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Types>
</file>

<file path=_rels/.rels><?xml version="1.0" encoding="UTF-8" standalone="yes"?>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Informacion" r:id="rId3" sheetId="1"/>
    <sheet name="Hidden_1" r:id="rId4" sheetId="2"/>
    <sheet name="Tabla_588959" r:id="rId5" sheetId="3"/>
    <sheet name="Hidden_1_Tabla_588959" r:id="rId6" sheetId="4"/>
  </sheets>
  <definedNames>
    <definedName name="Hidden_14">Hidden_1!$A$1:$A$1</definedName>
    <definedName name="Hidden_1_Tabla_5889595">Hidden_1_Tabla_588959!$A$1:$A$2</definedName>
  </definedNames>
</workbook>
</file>

<file path=xl/sharedStrings.xml><?xml version="1.0" encoding="utf-8"?>
<sst xmlns="http://schemas.openxmlformats.org/spreadsheetml/2006/main" count="128" uniqueCount="88">
  <si>
    <t>59952</t>
  </si>
  <si>
    <t>TÍTULO</t>
  </si>
  <si>
    <t>NOMBRE CORTO</t>
  </si>
  <si>
    <t>DESCRIPCIÓN</t>
  </si>
  <si>
    <t>Inventarios documentales</t>
  </si>
  <si>
    <t>LTAIPT_A63F45A</t>
  </si>
  <si>
    <t>1</t>
  </si>
  <si>
    <t>4</t>
  </si>
  <si>
    <t>9</t>
  </si>
  <si>
    <t>7</t>
  </si>
  <si>
    <t>10</t>
  </si>
  <si>
    <t>2</t>
  </si>
  <si>
    <t>13</t>
  </si>
  <si>
    <t>14</t>
  </si>
  <si>
    <t>588957</t>
  </si>
  <si>
    <t>588963</t>
  </si>
  <si>
    <t>588964</t>
  </si>
  <si>
    <t>588965</t>
  </si>
  <si>
    <t>588958</t>
  </si>
  <si>
    <t>588959</t>
  </si>
  <si>
    <t>588962</t>
  </si>
  <si>
    <t>588960</t>
  </si>
  <si>
    <t>588961</t>
  </si>
  <si>
    <t>Tabla Campos</t>
  </si>
  <si>
    <t>Ejercicio</t>
  </si>
  <si>
    <t>Fecha de inicio del periodo que se informa</t>
  </si>
  <si>
    <t>Fecha de término del periodo que se informa</t>
  </si>
  <si>
    <t>Denominación del instrumento archivístico (catálogo)</t>
  </si>
  <si>
    <t>Hipervínculo a los inventarios documentales</t>
  </si>
  <si>
    <t>Nombre completo de la(s) persona(s) responsable(s) e integrantes del área de archivo 
Tabla_588959</t>
  </si>
  <si>
    <t>Área(s) responsable(s) que genera(n), posee(n), publica(n) y actualizan la información</t>
  </si>
  <si>
    <t>Fecha de actualización</t>
  </si>
  <si>
    <t>Nota</t>
  </si>
  <si>
    <t>3B99F74757772B354E86C750BF4DCBE3</t>
  </si>
  <si>
    <t>2024</t>
  </si>
  <si>
    <t>01/01/2024</t>
  </si>
  <si>
    <t>31/03/2024</t>
  </si>
  <si>
    <t>https://tjaet.gob.mx/sites/default/files/2024-04/Inventario%20General.pdf</t>
  </si>
  <si>
    <t>10111906</t>
  </si>
  <si>
    <t>Dirección de Archivo y Documentación</t>
  </si>
  <si>
    <t>25/04/2024</t>
  </si>
  <si>
    <t>En el Tribunal de Justicia Administrativa del Estado de Tlaxcala, por lo que se refiere del periodo que va del 01/01/2024 al 31/03/2024, no se han efectuado Inventarios Generales, en subsecuente y de conformidad con lo que mandata la Ley de Archivos del Estado de Tlaxcala en su artículo 14, fracción III en donde refiere que los sujetos obligados deberán publicar en su portal electrónico con vínculo al portal de transparencia los inventarios generales, se hace mención de que se encuentran en proceso de elaboración los inventarios generales .</t>
  </si>
  <si>
    <t>70865E601543CD9B0CD50F952C62CA64</t>
  </si>
  <si>
    <t>01/04/2024</t>
  </si>
  <si>
    <t>30/06/2024</t>
  </si>
  <si>
    <t>14457032</t>
  </si>
  <si>
    <t>Dirección de Archivo y Documentación.</t>
  </si>
  <si>
    <t>08/07/2024</t>
  </si>
  <si>
    <t>En el Tribunal de Justicia Administrativa del Estado de Tlaxcala, no se han efectuado Inventarios Generales, en subsecuente y de conformidad con lo que mandata la Ley de Archivos de Tlaxcala en su Artículo 14 fracción III, en donde refiere que los sujetos obligados deben publicar en su portal de internet con vinculo al portal de transparencia los inventarios generales, se hace mención que se encuentran en proceso de elaboración los inventarios generales.</t>
  </si>
  <si>
    <t>24F42FEBBCF73EA93D7EE2D53645D986</t>
  </si>
  <si>
    <t>01/07/2024</t>
  </si>
  <si>
    <t>30/09/2024</t>
  </si>
  <si>
    <t>https://tjaet.gob.mx/sites/default/files/2024-10/INVENTARIOS%20FRACC%2045%203ER%20TRIM%202024.pdf</t>
  </si>
  <si>
    <t>16166428</t>
  </si>
  <si>
    <t>Dirección de Archivo y Documentación del Tribunal de Justicia Administrativa del Estado de Tlaxcala</t>
  </si>
  <si>
    <t>25/10/2024</t>
  </si>
  <si>
    <t>Para dar cumplimiento a lo establecido en el artículo 14 fracción III de la Ley de Archivos del Estado de Tlaxcala, actualmente las áreas jurisdiccionales del Tribunal de Justicia del Estado de Tlaxcala, se encuentran realizando sus inventarios documentales, por ello, se  reporta unicamente inventarios relativos a la transferencia primaria realizada por la Primera Ponencia de este Órgano Jurisdiccional.</t>
  </si>
  <si>
    <t>8C9C08D148064C8CCBB638184CFD2D88</t>
  </si>
  <si>
    <t>01/10/2024</t>
  </si>
  <si>
    <t>31/12/2024</t>
  </si>
  <si>
    <t/>
  </si>
  <si>
    <t>17617570</t>
  </si>
  <si>
    <t>30/01/2025</t>
  </si>
  <si>
    <t>No se ha generado información correspondiente al periodo del 01 de octubre al 31 de diciembre de 2024, por lo que no se llenan las columnas: Denominación del instrumento archivístico, Hipervínculo a los inventarios documentales, Área responsable que genera, publica y actualizan la información.</t>
  </si>
  <si>
    <t>81017</t>
  </si>
  <si>
    <t>81018</t>
  </si>
  <si>
    <t>81019</t>
  </si>
  <si>
    <t>81022</t>
  </si>
  <si>
    <t>81020</t>
  </si>
  <si>
    <t>81021</t>
  </si>
  <si>
    <t>Id</t>
  </si>
  <si>
    <t>Nombre(s)</t>
  </si>
  <si>
    <t>Primer apellido</t>
  </si>
  <si>
    <t>Segundo apellido</t>
  </si>
  <si>
    <t>Sexo (catálogo)</t>
  </si>
  <si>
    <t>Denominación del puesto (Redactados con perspectiva de género)</t>
  </si>
  <si>
    <t>Denominación del cargo</t>
  </si>
  <si>
    <t>8B23E692D48057AF98F2C547ED0C425E</t>
  </si>
  <si>
    <t>Yaneth</t>
  </si>
  <si>
    <t>Salvatierra</t>
  </si>
  <si>
    <t>Martínez</t>
  </si>
  <si>
    <t>Mujer</t>
  </si>
  <si>
    <t>Directora de Archivo y Documentación</t>
  </si>
  <si>
    <t>846083DE256C8838C0431E45FD025800</t>
  </si>
  <si>
    <t>Dirección de Archivo y documentación</t>
  </si>
  <si>
    <t>9A01A40C8B61C5943783B72961AED0A9</t>
  </si>
  <si>
    <t>4330CB95017706BCE9E342CAEDC22393</t>
  </si>
  <si>
    <t>Hombre</t>
  </si>
</sst>
</file>

<file path=xl/styles.xml><?xml version="1.0" encoding="utf-8"?>
<styleSheet xmlns="http://schemas.openxmlformats.org/spreadsheetml/2006/main">
  <numFmts count="0"/>
  <fonts count="4">
    <font>
      <sz val="11.0"/>
      <color indexed="8"/>
      <name val="Calibri"/>
      <family val="2"/>
      <scheme val="minor"/>
    </font>
    <font>
      <name val="Arial"/>
      <sz val="11.0"/>
      <color indexed="9"/>
      <b val="true"/>
    </font>
    <font>
      <name val="Arial"/>
      <sz val="10.0"/>
      <color indexed="8"/>
    </font>
    <font>
      <name val="Arial"/>
      <sz val="10.0"/>
      <color indexed="8"/>
    </font>
  </fonts>
  <fills count="6">
    <fill>
      <patternFill patternType="none"/>
    </fill>
    <fill>
      <patternFill patternType="darkGray"/>
    </fill>
    <fill>
      <patternFill patternType="none">
        <fgColor rgb="333333"/>
      </patternFill>
    </fill>
    <fill>
      <patternFill patternType="solid">
        <fgColor rgb="333333"/>
      </patternFill>
    </fill>
    <fill>
      <patternFill patternType="none">
        <fgColor rgb="E1E1E1"/>
      </patternFill>
    </fill>
    <fill>
      <patternFill patternType="solid">
        <fgColor rgb="E1E1E1"/>
      </patternFill>
    </fill>
  </fills>
  <borders count="5">
    <border>
      <left/>
      <right/>
      <top/>
      <bottom/>
      <diagonal/>
    </border>
    <border>
      <bottom style="thin"/>
    </border>
    <border>
      <top style="thin"/>
      <bottom style="thin"/>
    </border>
    <border>
      <left style="thin"/>
      <top style="thin"/>
      <bottom style="thin"/>
    </border>
    <border>
      <left style="thin"/>
      <right style="thin"/>
      <top style="thin"/>
      <bottom style="thin"/>
    </border>
  </borders>
  <cellStyleXfs count="1">
    <xf numFmtId="0" fontId="0" fillId="0" borderId="0"/>
  </cellStyleXfs>
  <cellXfs count="5">
    <xf numFmtId="0" fontId="0" fillId="0" borderId="0" xfId="0">
      <protection locked="true"/>
    </xf>
    <xf numFmtId="0" fontId="1" fillId="3" borderId="4" xfId="0" applyFill="true" applyBorder="true" applyFont="true">
      <alignment horizontal="center" wrapText="true"/>
    </xf>
    <xf numFmtId="0" fontId="2" fillId="5" borderId="4" xfId="0" applyBorder="true" applyFill="true" applyFont="true">
      <alignment wrapText="true" horizontal="center"/>
    </xf>
    <xf numFmtId="0" fontId="2" fillId="5" borderId="4" xfId="0" applyBorder="true" applyFill="true" applyFont="true"/>
    <xf numFmtId="0" fontId="3" fillId="0" borderId="0" xfId="0" applyFont="true">
      <alignment wrapText="true" vertical="top"/>
    </xf>
  </cellXfs>
</styleSheet>
</file>

<file path=xl/_rels/workbook.xml.rels><?xml version="1.0" encoding="UTF-8" standalone="yes"?>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 Id="rId6" Target="worksheets/sheet4.xml" Type="http://schemas.openxmlformats.org/officeDocument/2006/relationships/worksheet"/>
</Relationships>

</file>

<file path=xl/worksheets/sheet1.xml><?xml version="1.0" encoding="utf-8"?>
<worksheet xmlns="http://schemas.openxmlformats.org/spreadsheetml/2006/main">
  <dimension ref="A1:K11"/>
  <sheetViews>
    <sheetView workbookViewId="0" tabSelected="true"/>
  </sheetViews>
  <sheetFormatPr defaultRowHeight="15.0"/>
  <cols>
    <col min="2" max="2" width="8.0390625" customWidth="true" bestFit="true"/>
    <col min="3" max="3" width="36.46484375" customWidth="true" bestFit="true"/>
    <col min="4" max="4" width="38.609375" customWidth="true" bestFit="true"/>
    <col min="5" max="5" width="45.765625" customWidth="true" bestFit="true"/>
    <col min="6" max="6" width="92.8984375" customWidth="true" bestFit="true"/>
    <col min="7" max="7" width="73.82421875" customWidth="true" bestFit="true"/>
    <col min="8" max="8" width="84.8671875" customWidth="true" bestFit="true"/>
    <col min="9" max="9" width="20.015625" customWidth="true" bestFit="true"/>
    <col min="10" max="10" width="255.0" customWidth="true" bestFit="true"/>
    <col min="1" max="1" width="36.234375" customWidth="true" bestFit="true"/>
  </cols>
  <sheetData>
    <row r="1" hidden="true">
      <c r="A1" t="s">
        <v>0</v>
      </c>
    </row>
    <row r="2">
      <c r="A2" t="s" s="1">
        <v>1</v>
      </c>
      <c r="D2" t="s" s="1">
        <v>2</v>
      </c>
      <c r="G2" t="s" s="1">
        <v>3</v>
      </c>
    </row>
    <row r="3">
      <c r="A3" t="s" s="2">
        <v>4</v>
      </c>
      <c r="D3" t="s" s="2">
        <v>5</v>
      </c>
      <c r="G3" s="2"/>
    </row>
    <row r="4" hidden="true">
      <c r="B4" t="s">
        <v>6</v>
      </c>
      <c r="C4" t="s">
        <v>7</v>
      </c>
      <c r="D4" t="s">
        <v>7</v>
      </c>
      <c r="E4" t="s">
        <v>8</v>
      </c>
      <c r="F4" t="s">
        <v>9</v>
      </c>
      <c r="G4" t="s">
        <v>10</v>
      </c>
      <c r="H4" t="s">
        <v>11</v>
      </c>
      <c r="I4" t="s">
        <v>12</v>
      </c>
      <c r="J4" t="s">
        <v>13</v>
      </c>
    </row>
    <row r="5" hidden="true">
      <c r="B5" t="s">
        <v>14</v>
      </c>
      <c r="C5" t="s">
        <v>15</v>
      </c>
      <c r="D5" t="s">
        <v>16</v>
      </c>
      <c r="E5" t="s">
        <v>17</v>
      </c>
      <c r="F5" t="s">
        <v>18</v>
      </c>
      <c r="G5" t="s">
        <v>19</v>
      </c>
      <c r="H5" t="s">
        <v>20</v>
      </c>
      <c r="I5" t="s">
        <v>21</v>
      </c>
      <c r="J5" t="s">
        <v>22</v>
      </c>
    </row>
    <row r="6">
      <c r="A6" t="s" s="1">
        <v>23</v>
      </c>
    </row>
    <row r="7">
      <c r="B7" t="s" s="2">
        <v>24</v>
      </c>
      <c r="C7" t="s" s="2">
        <v>25</v>
      </c>
      <c r="D7" t="s" s="2">
        <v>26</v>
      </c>
      <c r="E7" t="s" s="2">
        <v>27</v>
      </c>
      <c r="F7" t="s" s="2">
        <v>28</v>
      </c>
      <c r="G7" t="s" s="2">
        <v>29</v>
      </c>
      <c r="H7" t="s" s="2">
        <v>30</v>
      </c>
      <c r="I7" t="s" s="2">
        <v>31</v>
      </c>
      <c r="J7" t="s" s="2">
        <v>32</v>
      </c>
    </row>
    <row r="8" ht="45.0" customHeight="true">
      <c r="A8" t="s" s="4">
        <v>33</v>
      </c>
      <c r="B8" t="s" s="4">
        <v>34</v>
      </c>
      <c r="C8" t="s" s="4">
        <v>35</v>
      </c>
      <c r="D8" t="s" s="4">
        <v>36</v>
      </c>
      <c r="E8" t="s" s="4">
        <v>4</v>
      </c>
      <c r="F8" t="s" s="4">
        <v>37</v>
      </c>
      <c r="G8" t="s" s="4">
        <v>38</v>
      </c>
      <c r="H8" t="s" s="4">
        <v>39</v>
      </c>
      <c r="I8" t="s" s="4">
        <v>40</v>
      </c>
      <c r="J8" t="s" s="4">
        <v>41</v>
      </c>
    </row>
    <row r="9" ht="45.0" customHeight="true">
      <c r="A9" t="s" s="4">
        <v>42</v>
      </c>
      <c r="B9" t="s" s="4">
        <v>34</v>
      </c>
      <c r="C9" t="s" s="4">
        <v>43</v>
      </c>
      <c r="D9" t="s" s="4">
        <v>44</v>
      </c>
      <c r="E9" t="s" s="4">
        <v>4</v>
      </c>
      <c r="F9" t="s" s="4">
        <v>37</v>
      </c>
      <c r="G9" t="s" s="4">
        <v>45</v>
      </c>
      <c r="H9" t="s" s="4">
        <v>46</v>
      </c>
      <c r="I9" t="s" s="4">
        <v>47</v>
      </c>
      <c r="J9" t="s" s="4">
        <v>48</v>
      </c>
    </row>
    <row r="10" ht="45.0" customHeight="true">
      <c r="A10" t="s" s="4">
        <v>49</v>
      </c>
      <c r="B10" t="s" s="4">
        <v>34</v>
      </c>
      <c r="C10" t="s" s="4">
        <v>50</v>
      </c>
      <c r="D10" t="s" s="4">
        <v>51</v>
      </c>
      <c r="E10" t="s" s="4">
        <v>4</v>
      </c>
      <c r="F10" t="s" s="4">
        <v>52</v>
      </c>
      <c r="G10" t="s" s="4">
        <v>53</v>
      </c>
      <c r="H10" t="s" s="4">
        <v>54</v>
      </c>
      <c r="I10" t="s" s="4">
        <v>55</v>
      </c>
      <c r="J10" t="s" s="4">
        <v>56</v>
      </c>
    </row>
    <row r="11" ht="45.0" customHeight="true">
      <c r="A11" t="s" s="4">
        <v>57</v>
      </c>
      <c r="B11" t="s" s="4">
        <v>34</v>
      </c>
      <c r="C11" t="s" s="4">
        <v>58</v>
      </c>
      <c r="D11" t="s" s="4">
        <v>59</v>
      </c>
      <c r="E11" t="s" s="4">
        <v>60</v>
      </c>
      <c r="F11" t="s" s="4">
        <v>60</v>
      </c>
      <c r="G11" t="s" s="4">
        <v>61</v>
      </c>
      <c r="H11" t="s" s="4">
        <v>39</v>
      </c>
      <c r="I11" t="s" s="4">
        <v>62</v>
      </c>
      <c r="J11" t="s" s="4">
        <v>63</v>
      </c>
    </row>
  </sheetData>
  <mergeCells>
    <mergeCell ref="A2:C2"/>
    <mergeCell ref="D2:F2"/>
    <mergeCell ref="G2:I2"/>
    <mergeCell ref="A3:C3"/>
    <mergeCell ref="D3:F3"/>
    <mergeCell ref="G3:I3"/>
    <mergeCell ref="A6:J6"/>
  </mergeCells>
  <dataValidations count="1">
    <dataValidation type="list" sqref="E8:E201" allowBlank="true" errorStyle="stop" showErrorMessage="true">
      <formula1>Hidden_14</formula1>
    </dataValidation>
  </dataValidations>
  <pageMargins bottom="0.75" footer="0.3" header="0.3" left="0.7" right="0.7" top="0.75"/>
</worksheet>
</file>

<file path=xl/worksheets/sheet2.xml><?xml version="1.0" encoding="utf-8"?>
<worksheet xmlns="http://schemas.openxmlformats.org/spreadsheetml/2006/main">
  <dimension ref="A1:B1"/>
  <sheetViews>
    <sheetView workbookViewId="0"/>
  </sheetViews>
  <sheetFormatPr defaultRowHeight="15.0"/>
  <sheetData>
    <row r="1">
      <c r="A1" t="s">
        <v>4</v>
      </c>
    </row>
  </sheetData>
  <pageMargins bottom="0.75" footer="0.3" header="0.3" left="0.7" right="0.7" top="0.75"/>
</worksheet>
</file>

<file path=xl/worksheets/sheet3.xml><?xml version="1.0" encoding="utf-8"?>
<worksheet xmlns="http://schemas.openxmlformats.org/spreadsheetml/2006/main">
  <dimension ref="A1:I7"/>
  <sheetViews>
    <sheetView workbookViewId="0"/>
  </sheetViews>
  <sheetFormatPr defaultRowHeight="15.0"/>
  <cols>
    <col min="3" max="3" width="12.1171875" customWidth="true" bestFit="true"/>
    <col min="4" max="4" width="17.0078125" customWidth="true" bestFit="true"/>
    <col min="5" max="5" width="19.1328125" customWidth="true" bestFit="true"/>
    <col min="6" max="6" width="17.40234375" customWidth="true" bestFit="true"/>
    <col min="7" max="7" width="69.96484375" customWidth="true" bestFit="true"/>
    <col min="8" max="8" width="84.8671875" customWidth="true" bestFit="true"/>
    <col min="1" max="1" width="9.43359375" customWidth="true" bestFit="true"/>
    <col min="2" max="2" width="35.7890625" customWidth="true" bestFit="true"/>
  </cols>
  <sheetData>
    <row r="1" hidden="true">
      <c r="B1"/>
      <c r="C1" t="s">
        <v>6</v>
      </c>
      <c r="D1" t="s">
        <v>6</v>
      </c>
      <c r="E1" t="s">
        <v>6</v>
      </c>
      <c r="F1" t="s">
        <v>8</v>
      </c>
      <c r="G1" t="s">
        <v>6</v>
      </c>
      <c r="H1" t="s">
        <v>6</v>
      </c>
    </row>
    <row r="2" hidden="true">
      <c r="B2"/>
      <c r="C2" t="s">
        <v>64</v>
      </c>
      <c r="D2" t="s">
        <v>65</v>
      </c>
      <c r="E2" t="s">
        <v>66</v>
      </c>
      <c r="F2" t="s">
        <v>67</v>
      </c>
      <c r="G2" t="s">
        <v>68</v>
      </c>
      <c r="H2" t="s">
        <v>69</v>
      </c>
    </row>
    <row r="3">
      <c r="A3" t="s" s="1">
        <v>70</v>
      </c>
      <c r="B3" s="1"/>
      <c r="C3" t="s" s="1">
        <v>71</v>
      </c>
      <c r="D3" t="s" s="1">
        <v>72</v>
      </c>
      <c r="E3" t="s" s="1">
        <v>73</v>
      </c>
      <c r="F3" t="s" s="1">
        <v>74</v>
      </c>
      <c r="G3" t="s" s="1">
        <v>75</v>
      </c>
      <c r="H3" t="s" s="1">
        <v>76</v>
      </c>
    </row>
    <row r="4" ht="45.0" customHeight="true">
      <c r="A4" t="s" s="4">
        <v>38</v>
      </c>
      <c r="B4" t="s" s="4">
        <v>77</v>
      </c>
      <c r="C4" t="s" s="4">
        <v>78</v>
      </c>
      <c r="D4" t="s" s="4">
        <v>79</v>
      </c>
      <c r="E4" t="s" s="4">
        <v>80</v>
      </c>
      <c r="F4" t="s" s="4">
        <v>81</v>
      </c>
      <c r="G4" t="s" s="4">
        <v>82</v>
      </c>
      <c r="H4" t="s" s="4">
        <v>39</v>
      </c>
    </row>
    <row r="5" ht="45.0" customHeight="true">
      <c r="A5" t="s" s="4">
        <v>45</v>
      </c>
      <c r="B5" t="s" s="4">
        <v>83</v>
      </c>
      <c r="C5" t="s" s="4">
        <v>78</v>
      </c>
      <c r="D5" t="s" s="4">
        <v>79</v>
      </c>
      <c r="E5" t="s" s="4">
        <v>80</v>
      </c>
      <c r="F5" t="s" s="4">
        <v>81</v>
      </c>
      <c r="G5" t="s" s="4">
        <v>82</v>
      </c>
      <c r="H5" t="s" s="4">
        <v>84</v>
      </c>
    </row>
    <row r="6" ht="45.0" customHeight="true">
      <c r="A6" t="s" s="4">
        <v>53</v>
      </c>
      <c r="B6" t="s" s="4">
        <v>85</v>
      </c>
      <c r="C6" t="s" s="4">
        <v>78</v>
      </c>
      <c r="D6" t="s" s="4">
        <v>79</v>
      </c>
      <c r="E6" t="s" s="4">
        <v>80</v>
      </c>
      <c r="F6" t="s" s="4">
        <v>81</v>
      </c>
      <c r="G6" t="s" s="4">
        <v>82</v>
      </c>
      <c r="H6" t="s" s="4">
        <v>84</v>
      </c>
    </row>
    <row r="7" ht="45.0" customHeight="true">
      <c r="A7" t="s" s="4">
        <v>61</v>
      </c>
      <c r="B7" t="s" s="4">
        <v>86</v>
      </c>
      <c r="C7" t="s" s="4">
        <v>78</v>
      </c>
      <c r="D7" t="s" s="4">
        <v>79</v>
      </c>
      <c r="E7" t="s" s="4">
        <v>80</v>
      </c>
      <c r="F7" t="s" s="4">
        <v>81</v>
      </c>
      <c r="G7" t="s" s="4">
        <v>82</v>
      </c>
      <c r="H7" t="s" s="4">
        <v>54</v>
      </c>
    </row>
  </sheetData>
  <dataValidations count="1">
    <dataValidation type="list" sqref="F4:F201" allowBlank="true" errorStyle="stop" showErrorMessage="true">
      <formula1>Hidden_1_Tabla_5889595</formula1>
    </dataValidation>
  </dataValidations>
  <pageMargins bottom="0.75" footer="0.3" header="0.3" left="0.7" right="0.7" top="0.75"/>
</worksheet>
</file>

<file path=xl/worksheets/sheet4.xml><?xml version="1.0" encoding="utf-8"?>
<worksheet xmlns="http://schemas.openxmlformats.org/spreadsheetml/2006/main">
  <dimension ref="A1:B2"/>
  <sheetViews>
    <sheetView workbookViewId="0"/>
  </sheetViews>
  <sheetFormatPr defaultRowHeight="15.0"/>
  <sheetData>
    <row r="1">
      <c r="A1" t="s">
        <v>81</v>
      </c>
    </row>
    <row r="2">
      <c r="A2" t="s">
        <v>87</v>
      </c>
    </row>
  </sheetData>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2025-10-30T16:50:27Z</dcterms:created>
  <dc:creator>Apache POI</dc:creator>
</cp:coreProperties>
</file>