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7">Hidden_1!$A$1:$A$2</definedName>
    <definedName name="Hidden_214">Hidden_2!$A$1:$A$2</definedName>
  </definedNames>
</workbook>
</file>

<file path=xl/sharedStrings.xml><?xml version="1.0" encoding="utf-8"?>
<sst xmlns="http://schemas.openxmlformats.org/spreadsheetml/2006/main" count="232" uniqueCount="105">
  <si>
    <t>48967</t>
  </si>
  <si>
    <t>TÍTULO</t>
  </si>
  <si>
    <t>NOMBRE CORTO</t>
  </si>
  <si>
    <t>DESCRIPCIÓN</t>
  </si>
  <si>
    <t>Sanciones administrativas a las personas servidoras públicas</t>
  </si>
  <si>
    <t>LTAIPT_A63F18</t>
  </si>
  <si>
    <t>1</t>
  </si>
  <si>
    <t>4</t>
  </si>
  <si>
    <t>9</t>
  </si>
  <si>
    <t>2</t>
  </si>
  <si>
    <t>7</t>
  </si>
  <si>
    <t>6</t>
  </si>
  <si>
    <t>13</t>
  </si>
  <si>
    <t>14</t>
  </si>
  <si>
    <t>436076</t>
  </si>
  <si>
    <t>436084</t>
  </si>
  <si>
    <t>436083</t>
  </si>
  <si>
    <t>436074</t>
  </si>
  <si>
    <t>436075</t>
  </si>
  <si>
    <t>436088</t>
  </si>
  <si>
    <t>571929</t>
  </si>
  <si>
    <t>436071</t>
  </si>
  <si>
    <t>436089</t>
  </si>
  <si>
    <t>436072</t>
  </si>
  <si>
    <t>436073</t>
  </si>
  <si>
    <t>436081</t>
  </si>
  <si>
    <t>563321</t>
  </si>
  <si>
    <t>436080</t>
  </si>
  <si>
    <t>436068</t>
  </si>
  <si>
    <t>436069</t>
  </si>
  <si>
    <t>436090</t>
  </si>
  <si>
    <t>436087</t>
  </si>
  <si>
    <t>436070</t>
  </si>
  <si>
    <t>563322</t>
  </si>
  <si>
    <t>563323</t>
  </si>
  <si>
    <t>563324</t>
  </si>
  <si>
    <t>563325</t>
  </si>
  <si>
    <t>436078</t>
  </si>
  <si>
    <t>436079</t>
  </si>
  <si>
    <t>563326</t>
  </si>
  <si>
    <t>563327</t>
  </si>
  <si>
    <t>563328</t>
  </si>
  <si>
    <t>436086</t>
  </si>
  <si>
    <t>436082</t>
  </si>
  <si>
    <t>436085</t>
  </si>
  <si>
    <t>Tabla Campos</t>
  </si>
  <si>
    <t>Ejercicio</t>
  </si>
  <si>
    <t>Fecha de inicio del periodo que se informa</t>
  </si>
  <si>
    <t>Fecha de término del periodo que se informa</t>
  </si>
  <si>
    <t>Nombre(s) de la persona servidora pública</t>
  </si>
  <si>
    <t>Primer apellido de la persona servidora pública</t>
  </si>
  <si>
    <t>Segundo apellido de la persona servidora pública</t>
  </si>
  <si>
    <t>ESTE CRITERIO APLICA A PARTIR DEL 01/04/2023 -&gt; Sexo (catálogo)</t>
  </si>
  <si>
    <t>Clave o nivel del puesto</t>
  </si>
  <si>
    <t>Denominación del puesto (de acuerdo con el catálogo que en su caso regule la actividad del sujeto obligado) (Redactados con perspectiva de género)</t>
  </si>
  <si>
    <t>Denominación del cargo</t>
  </si>
  <si>
    <t>Denominación del área de adscripción de la persona servidora pública</t>
  </si>
  <si>
    <t>Tipo de sanción</t>
  </si>
  <si>
    <t>Temporalidad de la sanción</t>
  </si>
  <si>
    <t>Orden jurísdiccional de la sanción (catálogo)</t>
  </si>
  <si>
    <t>Autoridad sancionadora</t>
  </si>
  <si>
    <t>Número de expediente</t>
  </si>
  <si>
    <t>Fecha de resolución en la que se aprobó la sanción</t>
  </si>
  <si>
    <t>Causa de la sanción</t>
  </si>
  <si>
    <t>Denominación de la normatividad infringida</t>
  </si>
  <si>
    <t>Artículo de la normatividad infringida</t>
  </si>
  <si>
    <t>Fracción de la normatividad infringida</t>
  </si>
  <si>
    <t>Fecha de inicio del procedimiento administrativo (día/mes/año)</t>
  </si>
  <si>
    <t>Fecha de conclusión del procedimiento administrativo (día/mes/año)</t>
  </si>
  <si>
    <t>Hipervínculo a la resolución de aprobación de la sanción</t>
  </si>
  <si>
    <t>Hipervínculo a la versión pública del sistema de registro de sanciones correspondiente</t>
  </si>
  <si>
    <t>Monto de la indemnización establecida</t>
  </si>
  <si>
    <t>Monto de la indemnización efectivamente cobrada</t>
  </si>
  <si>
    <t>Fecha de cobro de la indemnización (día/mes/año)</t>
  </si>
  <si>
    <t>Área(s) responsable(s) que genera(n), posee(n), publica(n) y actualizan la información</t>
  </si>
  <si>
    <t>Fecha de actualización</t>
  </si>
  <si>
    <t>Nota</t>
  </si>
  <si>
    <t>625C2B3FBB025F1899340B6B089D2B3E</t>
  </si>
  <si>
    <t>2024</t>
  </si>
  <si>
    <t>01/01/2024</t>
  </si>
  <si>
    <t>31/03/2024</t>
  </si>
  <si>
    <t/>
  </si>
  <si>
    <t>Órgano Interno de Control</t>
  </si>
  <si>
    <t>Se informa que en este Primer Trimestre del año dos mil veinticuatro, mismo que transcurrió del 01/01/2024 al 31/03/2024, ninguna conducta  encuadró en las infracciones y sanciones señaladas en la Ley General de Responsabilidades Administrativas, por consecuencia el Tribunal de Justicia Administrativa no cuenta con ningún servidor público sancionado dentro del período mencionado.</t>
  </si>
  <si>
    <t>91040F628C8B03E3A6BDDD05EF929747</t>
  </si>
  <si>
    <t>01/04/2024</t>
  </si>
  <si>
    <t>30/06/2024</t>
  </si>
  <si>
    <t>Ver nota</t>
  </si>
  <si>
    <t>Autoridad Resolutora de los Procedimientos de Responsabilidad Administrativa radicados en el Órgano Interno de Control del Tribunal de Justicia Administrativa del Estado de Tlaxcala</t>
  </si>
  <si>
    <t>08/07/2024</t>
  </si>
  <si>
    <t>La Autoridad Resolutora de los Procedimientos de Responsabilidad Administrativa radicados en el Órgano Interno de Control del Tribunal de Justicia Administrativa del Estado de Tlaxcala, con fundamento en los artículos 108 y 109 Fracción III, de la Constitución General de la República; 111 y 111 Bis, párrafo segundo, de la Constitución Política del Estado Libre y Soberano de Tlaxcala; 3, fracciones IV, XV y XXI, 9, fracción II, 10, segundo párrafo, 206 y 208, de la Ley General de Responsabilidades Administrativas; y 53 fracción I, de la Ley Orgánica del Tribunal de Justicia Administrativa del Estado de Tlaxcala, no publica información relativa al Segundo Trimestre del ejercicio 2024, en virtud que, no sé sancionó administrativamente a personas servidoras públicas adscritas al Tribunal de Justicia Administrativas de esta Entidad Federativa dentro del período mencionado.</t>
  </si>
  <si>
    <t>0B119FB585205FF1EB9417E115F77E27</t>
  </si>
  <si>
    <t>01/07/2024</t>
  </si>
  <si>
    <t>30/09/2024</t>
  </si>
  <si>
    <t>17/10/2024</t>
  </si>
  <si>
    <t>El Tribunal de Justicia Administrativa del Estado de Tlaxcala informa que en en el periódo comprendido del 01/07/2024 al 30/09/2024 no se ha emitido sanción alguna a servidor o servidora pública perteneciente a este Sujeto Obligado, motivo por el cual, no se reporta información respecto de la fracción XVIII del artículo 63 de la Ley de Transparencia y Acceso a la Información Pública del Estado de Tlaxcala</t>
  </si>
  <si>
    <t>E63535B072F8A56F5E106879736D555F</t>
  </si>
  <si>
    <t>01/10/2024</t>
  </si>
  <si>
    <t>31/12/2024</t>
  </si>
  <si>
    <t>17/01/2025</t>
  </si>
  <si>
    <t>El Tribunal de Justicia Administrativa del Estado de Tlaxcala informa que en en el periódo comprendido del 01/10/2024 al 31/12/2024 no se ha emitido sanción alguna a servidor o servidora pública perteneciente a este Sujeto Obligado, motivo por el cual, no se reporta información respecto de la fracción XVIII del artículo 63 de la Ley de Transparencia y Acceso a la Información Pública del Estado de Tlaxcala</t>
  </si>
  <si>
    <t>Hombre</t>
  </si>
  <si>
    <t>Mujer</t>
  </si>
  <si>
    <t>Federal</t>
  </si>
  <si>
    <t>Estatal</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</si>
</sst>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G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6.57421875" customWidth="true" bestFit="true"/>
    <col min="6" max="6" width="40.3359375" customWidth="true" bestFit="true"/>
    <col min="7" max="7" width="42.1796875" customWidth="true" bestFit="true"/>
    <col min="8" max="8" width="58.15625" customWidth="true" bestFit="true"/>
    <col min="9" max="9" width="20.96875" customWidth="true" bestFit="true"/>
    <col min="10" max="10" width="126.6640625" customWidth="true" bestFit="true"/>
    <col min="11" max="11" width="21.2578125" customWidth="true" bestFit="true"/>
    <col min="12" max="12" width="59.78125" customWidth="true" bestFit="true"/>
    <col min="13" max="13" width="14.05078125" customWidth="true" bestFit="true"/>
    <col min="14" max="14" width="24.0234375" customWidth="true" bestFit="true"/>
    <col min="15" max="15" width="38.08984375" customWidth="true" bestFit="true"/>
    <col min="16" max="16" width="20.83984375" customWidth="true" bestFit="true"/>
    <col min="17" max="17" width="20.125" customWidth="true" bestFit="true"/>
    <col min="18" max="18" width="43.69921875" customWidth="true" bestFit="true"/>
    <col min="19" max="19" width="17.63671875" customWidth="true" bestFit="true"/>
    <col min="20" max="20" width="37.66015625" customWidth="true" bestFit="true"/>
    <col min="21" max="21" width="32.0546875" customWidth="true" bestFit="true"/>
    <col min="22" max="22" width="32.69140625" customWidth="true" bestFit="true"/>
    <col min="23" max="23" width="53.80078125" customWidth="true" bestFit="true"/>
    <col min="24" max="24" width="58.25390625" customWidth="true" bestFit="true"/>
    <col min="25" max="25" width="48.08203125" customWidth="true" bestFit="true"/>
    <col min="26" max="26" width="73.47265625" customWidth="true" bestFit="true"/>
    <col min="27" max="27" width="33.4921875" customWidth="true" bestFit="true"/>
    <col min="28" max="28" width="43.29296875" customWidth="true" bestFit="true"/>
    <col min="29" max="29" width="43.1328125" customWidth="true" bestFit="true"/>
    <col min="30" max="30" width="154.19921875" customWidth="true" bestFit="true"/>
    <col min="31" max="31" width="20.015625" customWidth="true" bestFit="true"/>
    <col min="32" max="32" width="255.0" customWidth="true" bestFit="true"/>
    <col min="1" max="1" width="35.679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6</v>
      </c>
      <c r="H4" t="s">
        <v>8</v>
      </c>
      <c r="I4" t="s">
        <v>6</v>
      </c>
      <c r="J4" t="s">
        <v>6</v>
      </c>
      <c r="K4" t="s">
        <v>6</v>
      </c>
      <c r="L4" t="s">
        <v>6</v>
      </c>
      <c r="M4" t="s">
        <v>9</v>
      </c>
      <c r="N4" t="s">
        <v>6</v>
      </c>
      <c r="O4" t="s">
        <v>8</v>
      </c>
      <c r="P4" t="s">
        <v>6</v>
      </c>
      <c r="Q4" t="s">
        <v>6</v>
      </c>
      <c r="R4" t="s">
        <v>7</v>
      </c>
      <c r="S4" t="s">
        <v>9</v>
      </c>
      <c r="T4" t="s">
        <v>6</v>
      </c>
      <c r="U4" t="s">
        <v>9</v>
      </c>
      <c r="V4" t="s">
        <v>9</v>
      </c>
      <c r="W4" t="s">
        <v>7</v>
      </c>
      <c r="X4" t="s">
        <v>7</v>
      </c>
      <c r="Y4" t="s">
        <v>10</v>
      </c>
      <c r="Z4" t="s">
        <v>10</v>
      </c>
      <c r="AA4" t="s">
        <v>11</v>
      </c>
      <c r="AB4" t="s">
        <v>11</v>
      </c>
      <c r="AC4" t="s">
        <v>7</v>
      </c>
      <c r="AD4" t="s">
        <v>9</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81</v>
      </c>
      <c r="G8" t="s" s="4">
        <v>81</v>
      </c>
      <c r="H8" t="s" s="4">
        <v>81</v>
      </c>
      <c r="I8" t="s" s="4">
        <v>81</v>
      </c>
      <c r="J8" t="s" s="4">
        <v>81</v>
      </c>
      <c r="K8" t="s" s="4">
        <v>81</v>
      </c>
      <c r="L8" t="s" s="4">
        <v>81</v>
      </c>
      <c r="M8" t="s" s="4">
        <v>81</v>
      </c>
      <c r="N8" t="s" s="4">
        <v>81</v>
      </c>
      <c r="O8" t="s" s="4">
        <v>81</v>
      </c>
      <c r="P8" t="s" s="4">
        <v>81</v>
      </c>
      <c r="Q8" t="s" s="4">
        <v>81</v>
      </c>
      <c r="R8" t="s" s="4">
        <v>81</v>
      </c>
      <c r="S8" t="s" s="4">
        <v>81</v>
      </c>
      <c r="T8" t="s" s="4">
        <v>81</v>
      </c>
      <c r="U8" t="s" s="4">
        <v>81</v>
      </c>
      <c r="V8" t="s" s="4">
        <v>81</v>
      </c>
      <c r="W8" t="s" s="4">
        <v>81</v>
      </c>
      <c r="X8" t="s" s="4">
        <v>81</v>
      </c>
      <c r="Y8" t="s" s="4">
        <v>81</v>
      </c>
      <c r="Z8" t="s" s="4">
        <v>81</v>
      </c>
      <c r="AA8" t="s" s="4">
        <v>81</v>
      </c>
      <c r="AB8" t="s" s="4">
        <v>81</v>
      </c>
      <c r="AC8" t="s" s="4">
        <v>81</v>
      </c>
      <c r="AD8" t="s" s="4">
        <v>82</v>
      </c>
      <c r="AE8" t="s" s="4">
        <v>80</v>
      </c>
      <c r="AF8" t="s" s="4">
        <v>83</v>
      </c>
    </row>
    <row r="9" ht="45.0" customHeight="true">
      <c r="A9" t="s" s="4">
        <v>84</v>
      </c>
      <c r="B9" t="s" s="4">
        <v>78</v>
      </c>
      <c r="C9" t="s" s="4">
        <v>85</v>
      </c>
      <c r="D9" t="s" s="4">
        <v>86</v>
      </c>
      <c r="E9" t="s" s="4">
        <v>87</v>
      </c>
      <c r="F9" t="s" s="4">
        <v>87</v>
      </c>
      <c r="G9" t="s" s="4">
        <v>87</v>
      </c>
      <c r="H9" t="s" s="4">
        <v>81</v>
      </c>
      <c r="I9" t="s" s="4">
        <v>87</v>
      </c>
      <c r="J9" t="s" s="4">
        <v>87</v>
      </c>
      <c r="K9" t="s" s="4">
        <v>87</v>
      </c>
      <c r="L9" t="s" s="4">
        <v>87</v>
      </c>
      <c r="M9" t="s" s="4">
        <v>87</v>
      </c>
      <c r="N9" t="s" s="4">
        <v>87</v>
      </c>
      <c r="O9" t="s" s="4">
        <v>81</v>
      </c>
      <c r="P9" t="s" s="4">
        <v>87</v>
      </c>
      <c r="Q9" t="s" s="4">
        <v>87</v>
      </c>
      <c r="R9" t="s" s="4">
        <v>81</v>
      </c>
      <c r="S9" t="s" s="4">
        <v>87</v>
      </c>
      <c r="T9" t="s" s="4">
        <v>87</v>
      </c>
      <c r="U9" t="s" s="4">
        <v>87</v>
      </c>
      <c r="V9" t="s" s="4">
        <v>87</v>
      </c>
      <c r="W9" t="s" s="4">
        <v>81</v>
      </c>
      <c r="X9" t="s" s="4">
        <v>81</v>
      </c>
      <c r="Y9" t="s" s="4">
        <v>81</v>
      </c>
      <c r="Z9" t="s" s="4">
        <v>81</v>
      </c>
      <c r="AA9" t="s" s="4">
        <v>81</v>
      </c>
      <c r="AB9" t="s" s="4">
        <v>81</v>
      </c>
      <c r="AC9" t="s" s="4">
        <v>81</v>
      </c>
      <c r="AD9" t="s" s="4">
        <v>88</v>
      </c>
      <c r="AE9" t="s" s="4">
        <v>89</v>
      </c>
      <c r="AF9" t="s" s="4">
        <v>90</v>
      </c>
    </row>
    <row r="10" ht="45.0" customHeight="true">
      <c r="A10" t="s" s="4">
        <v>91</v>
      </c>
      <c r="B10" t="s" s="4">
        <v>78</v>
      </c>
      <c r="C10" t="s" s="4">
        <v>92</v>
      </c>
      <c r="D10" t="s" s="4">
        <v>93</v>
      </c>
      <c r="E10" t="s" s="4">
        <v>81</v>
      </c>
      <c r="F10" t="s" s="4">
        <v>81</v>
      </c>
      <c r="G10" t="s" s="4">
        <v>81</v>
      </c>
      <c r="H10" t="s" s="4">
        <v>81</v>
      </c>
      <c r="I10" t="s" s="4">
        <v>81</v>
      </c>
      <c r="J10" t="s" s="4">
        <v>81</v>
      </c>
      <c r="K10" t="s" s="4">
        <v>81</v>
      </c>
      <c r="L10" t="s" s="4">
        <v>81</v>
      </c>
      <c r="M10" t="s" s="4">
        <v>81</v>
      </c>
      <c r="N10" t="s" s="4">
        <v>81</v>
      </c>
      <c r="O10" t="s" s="4">
        <v>81</v>
      </c>
      <c r="P10" t="s" s="4">
        <v>81</v>
      </c>
      <c r="Q10" t="s" s="4">
        <v>81</v>
      </c>
      <c r="R10" t="s" s="4">
        <v>81</v>
      </c>
      <c r="S10" t="s" s="4">
        <v>81</v>
      </c>
      <c r="T10" t="s" s="4">
        <v>81</v>
      </c>
      <c r="U10" t="s" s="4">
        <v>81</v>
      </c>
      <c r="V10" t="s" s="4">
        <v>81</v>
      </c>
      <c r="W10" t="s" s="4">
        <v>81</v>
      </c>
      <c r="X10" t="s" s="4">
        <v>81</v>
      </c>
      <c r="Y10" t="s" s="4">
        <v>81</v>
      </c>
      <c r="Z10" t="s" s="4">
        <v>81</v>
      </c>
      <c r="AA10" t="s" s="4">
        <v>81</v>
      </c>
      <c r="AB10" t="s" s="4">
        <v>81</v>
      </c>
      <c r="AC10" t="s" s="4">
        <v>81</v>
      </c>
      <c r="AD10" t="s" s="4">
        <v>82</v>
      </c>
      <c r="AE10" t="s" s="4">
        <v>94</v>
      </c>
      <c r="AF10" t="s" s="4">
        <v>95</v>
      </c>
    </row>
    <row r="11" ht="45.0" customHeight="true">
      <c r="A11" t="s" s="4">
        <v>96</v>
      </c>
      <c r="B11" t="s" s="4">
        <v>78</v>
      </c>
      <c r="C11" t="s" s="4">
        <v>97</v>
      </c>
      <c r="D11" t="s" s="4">
        <v>98</v>
      </c>
      <c r="E11" t="s" s="4">
        <v>81</v>
      </c>
      <c r="F11" t="s" s="4">
        <v>81</v>
      </c>
      <c r="G11" t="s" s="4">
        <v>81</v>
      </c>
      <c r="H11" t="s" s="4">
        <v>81</v>
      </c>
      <c r="I11" t="s" s="4">
        <v>81</v>
      </c>
      <c r="J11" t="s" s="4">
        <v>81</v>
      </c>
      <c r="K11" t="s" s="4">
        <v>81</v>
      </c>
      <c r="L11" t="s" s="4">
        <v>81</v>
      </c>
      <c r="M11" t="s" s="4">
        <v>81</v>
      </c>
      <c r="N11" t="s" s="4">
        <v>81</v>
      </c>
      <c r="O11" t="s" s="4">
        <v>81</v>
      </c>
      <c r="P11" t="s" s="4">
        <v>81</v>
      </c>
      <c r="Q11" t="s" s="4">
        <v>81</v>
      </c>
      <c r="R11" t="s" s="4">
        <v>81</v>
      </c>
      <c r="S11" t="s" s="4">
        <v>81</v>
      </c>
      <c r="T11" t="s" s="4">
        <v>81</v>
      </c>
      <c r="U11" t="s" s="4">
        <v>81</v>
      </c>
      <c r="V11" t="s" s="4">
        <v>81</v>
      </c>
      <c r="W11" t="s" s="4">
        <v>81</v>
      </c>
      <c r="X11" t="s" s="4">
        <v>81</v>
      </c>
      <c r="Y11" t="s" s="4">
        <v>81</v>
      </c>
      <c r="Z11" t="s" s="4">
        <v>81</v>
      </c>
      <c r="AA11" t="s" s="4">
        <v>81</v>
      </c>
      <c r="AB11" t="s" s="4">
        <v>81</v>
      </c>
      <c r="AC11" t="s" s="4">
        <v>81</v>
      </c>
      <c r="AD11" t="s" s="4">
        <v>82</v>
      </c>
      <c r="AE11" t="s" s="4">
        <v>99</v>
      </c>
      <c r="AF11" t="s" s="4">
        <v>100</v>
      </c>
    </row>
  </sheetData>
  <mergeCells>
    <mergeCell ref="A2:C2"/>
    <mergeCell ref="D2:F2"/>
    <mergeCell ref="G2:I2"/>
    <mergeCell ref="A3:C3"/>
    <mergeCell ref="D3:F3"/>
    <mergeCell ref="G3:I3"/>
    <mergeCell ref="A6:AF6"/>
  </mergeCells>
  <dataValidations count="2">
    <dataValidation type="list" sqref="H8:H201" allowBlank="true" errorStyle="stop" showErrorMessage="true">
      <formula1>Hidden_17</formula1>
    </dataValidation>
    <dataValidation type="list" sqref="O8:O201" allowBlank="true" errorStyle="stop" showErrorMessage="true">
      <formula1>Hidden_214</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101</v>
      </c>
    </row>
    <row r="2">
      <c r="A2" t="s">
        <v>102</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103</v>
      </c>
    </row>
    <row r="2">
      <c r="A2" t="s">
        <v>104</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2025-10-29T19:37:14Z</dcterms:created>
  <dc:creator>Apache POI</dc:creator>
</cp:coreProperties>
</file>