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Hidden_1!$A$1:$A$4</definedName>
  </definedNames>
</workbook>
</file>

<file path=xl/sharedStrings.xml><?xml version="1.0" encoding="utf-8"?>
<sst xmlns="http://schemas.openxmlformats.org/spreadsheetml/2006/main" count="125" uniqueCount="63">
  <si>
    <t>49023</t>
  </si>
  <si>
    <t>TÍTULO</t>
  </si>
  <si>
    <t>NOMBRE CORTO</t>
  </si>
  <si>
    <t>DESCRIPCIÓN</t>
  </si>
  <si>
    <t>Más información relacionada_Transparencia proactiva</t>
  </si>
  <si>
    <t>LTAIPT_A63F47C</t>
  </si>
  <si>
    <t>1</t>
  </si>
  <si>
    <t>4</t>
  </si>
  <si>
    <t>9</t>
  </si>
  <si>
    <t>7</t>
  </si>
  <si>
    <t>2</t>
  </si>
  <si>
    <t>13</t>
  </si>
  <si>
    <t>14</t>
  </si>
  <si>
    <t>437160</t>
  </si>
  <si>
    <t>437161</t>
  </si>
  <si>
    <t>437162</t>
  </si>
  <si>
    <t>590269</t>
  </si>
  <si>
    <t>437156</t>
  </si>
  <si>
    <t>437163</t>
  </si>
  <si>
    <t>437158</t>
  </si>
  <si>
    <t>437157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</si>
  <si>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</si>
  <si>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</si>
  <si>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</si>
  <si>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</si>
  <si>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</si>
  <si>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</si>
  <si>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</si>
  <si>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</si>
  <si>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</si>
  <si>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CFDE14B4E58C97BFE17EF2719458D8CA</t>
  </si>
  <si>
    <t>2025</t>
  </si>
  <si>
    <t>01/01/2025</t>
  </si>
  <si>
    <t>31/03/2025</t>
  </si>
  <si>
    <t>Facilitar la toma de decisiones</t>
  </si>
  <si>
    <t>https://www.facebook.com/photo/?fbid=1043009341202923&amp;set=pcb.1043009764536214</t>
  </si>
  <si>
    <t>Jefatura del Departamento de tecnologias de la información</t>
  </si>
  <si>
    <t>25/04/2025</t>
  </si>
  <si>
    <t/>
  </si>
  <si>
    <t>B499FF6253C558CE623AF9CC9CFD674E</t>
  </si>
  <si>
    <t>https://www.facebook.com/TJATLX/videos/3021665817991820</t>
  </si>
  <si>
    <t>C4D655241C2E3EA9EBD946580E5527D4</t>
  </si>
  <si>
    <t>https://www.facebook.com/TJATLX/videos/917049953835650</t>
  </si>
  <si>
    <t>BA2B9FAEA74FD0863DFFF73AE194F7E2</t>
  </si>
  <si>
    <t>https://www.facebook.com/TJATLX/videos/2659451294241420</t>
  </si>
  <si>
    <t>9F97BD0F932B4F1058F318D296A8407B</t>
  </si>
  <si>
    <t>https://www.facebook.com/TJATLX/videos/1195018532243587</t>
  </si>
  <si>
    <t>6CDF5E0D5963CAE99237EBDF947AC28F</t>
  </si>
  <si>
    <t>https://www.facebook.com/TJATLX/videos/1321993325509467</t>
  </si>
  <si>
    <t>802FB002EB081294072D961F9D228609</t>
  </si>
  <si>
    <t>https://www.facebook.com/TJATLX/videos/1169401104471606</t>
  </si>
  <si>
    <t>EDF4BEF6F0D92A76CCD070F3E70A2C1F</t>
  </si>
  <si>
    <t>01/04/2025</t>
  </si>
  <si>
    <t>30/06/2025</t>
  </si>
  <si>
    <t>https://www.facebook.com/TJATLX/videos/1535901770499190</t>
  </si>
  <si>
    <t>08/07/2025</t>
  </si>
  <si>
    <t>177AA460C16685F82C0499CB3234A7B7</t>
  </si>
  <si>
    <t>https://www.facebook.com/TJATLX/videos/1630306914325480</t>
  </si>
  <si>
    <t>22FB4D2A0A261BDDA592D27B3EBBD245</t>
  </si>
  <si>
    <t>https://www.facebook.com/TJATLX/videos/1745881342683180</t>
  </si>
  <si>
    <t>Disminuir asimetrías de la información</t>
  </si>
  <si>
    <t>Mejorar el acceso a trámites y/o servicios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</si>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</sst>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1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0.35546875" customWidth="true" bestFit="true"/>
    <col min="6" max="6" width="77.359375" customWidth="true" bestFit="true"/>
    <col min="7" max="7" width="73.1796875" customWidth="true" bestFit="true"/>
    <col min="8" max="8" width="20.015625" customWidth="true" bestFit="true"/>
    <col min="9" max="9" width="8.0390625" customWidth="true" bestFit="true"/>
    <col min="1" max="1" width="36.542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</row>
    <row r="8" ht="45.0" customHeight="true">
      <c r="A8" t="s" s="4">
        <v>30</v>
      </c>
      <c r="B8" t="s" s="4">
        <v>31</v>
      </c>
      <c r="C8" t="s" s="4">
        <v>32</v>
      </c>
      <c r="D8" t="s" s="4">
        <v>33</v>
      </c>
      <c r="E8" t="s" s="4">
        <v>34</v>
      </c>
      <c r="F8" t="s" s="4">
        <v>35</v>
      </c>
      <c r="G8" t="s" s="4">
        <v>36</v>
      </c>
      <c r="H8" t="s" s="4">
        <v>37</v>
      </c>
      <c r="I8" t="s" s="4">
        <v>38</v>
      </c>
    </row>
    <row r="9" ht="45.0" customHeight="true">
      <c r="A9" t="s" s="4">
        <v>39</v>
      </c>
      <c r="B9" t="s" s="4">
        <v>31</v>
      </c>
      <c r="C9" t="s" s="4">
        <v>32</v>
      </c>
      <c r="D9" t="s" s="4">
        <v>33</v>
      </c>
      <c r="E9" t="s" s="4">
        <v>34</v>
      </c>
      <c r="F9" t="s" s="4">
        <v>40</v>
      </c>
      <c r="G9" t="s" s="4">
        <v>36</v>
      </c>
      <c r="H9" t="s" s="4">
        <v>37</v>
      </c>
      <c r="I9" t="s" s="4">
        <v>38</v>
      </c>
    </row>
    <row r="10" ht="45.0" customHeight="true">
      <c r="A10" t="s" s="4">
        <v>41</v>
      </c>
      <c r="B10" t="s" s="4">
        <v>31</v>
      </c>
      <c r="C10" t="s" s="4">
        <v>32</v>
      </c>
      <c r="D10" t="s" s="4">
        <v>33</v>
      </c>
      <c r="E10" t="s" s="4">
        <v>34</v>
      </c>
      <c r="F10" t="s" s="4">
        <v>42</v>
      </c>
      <c r="G10" t="s" s="4">
        <v>36</v>
      </c>
      <c r="H10" t="s" s="4">
        <v>37</v>
      </c>
      <c r="I10" t="s" s="4">
        <v>38</v>
      </c>
    </row>
    <row r="11" ht="45.0" customHeight="true">
      <c r="A11" t="s" s="4">
        <v>43</v>
      </c>
      <c r="B11" t="s" s="4">
        <v>31</v>
      </c>
      <c r="C11" t="s" s="4">
        <v>32</v>
      </c>
      <c r="D11" t="s" s="4">
        <v>33</v>
      </c>
      <c r="E11" t="s" s="4">
        <v>34</v>
      </c>
      <c r="F11" t="s" s="4">
        <v>44</v>
      </c>
      <c r="G11" t="s" s="4">
        <v>36</v>
      </c>
      <c r="H11" t="s" s="4">
        <v>37</v>
      </c>
      <c r="I11" t="s" s="4">
        <v>38</v>
      </c>
    </row>
    <row r="12" ht="45.0" customHeight="true">
      <c r="A12" t="s" s="4">
        <v>45</v>
      </c>
      <c r="B12" t="s" s="4">
        <v>31</v>
      </c>
      <c r="C12" t="s" s="4">
        <v>32</v>
      </c>
      <c r="D12" t="s" s="4">
        <v>33</v>
      </c>
      <c r="E12" t="s" s="4">
        <v>34</v>
      </c>
      <c r="F12" t="s" s="4">
        <v>46</v>
      </c>
      <c r="G12" t="s" s="4">
        <v>36</v>
      </c>
      <c r="H12" t="s" s="4">
        <v>37</v>
      </c>
      <c r="I12" t="s" s="4">
        <v>38</v>
      </c>
    </row>
    <row r="13" ht="45.0" customHeight="true">
      <c r="A13" t="s" s="4">
        <v>47</v>
      </c>
      <c r="B13" t="s" s="4">
        <v>31</v>
      </c>
      <c r="C13" t="s" s="4">
        <v>32</v>
      </c>
      <c r="D13" t="s" s="4">
        <v>33</v>
      </c>
      <c r="E13" t="s" s="4">
        <v>34</v>
      </c>
      <c r="F13" t="s" s="4">
        <v>48</v>
      </c>
      <c r="G13" t="s" s="4">
        <v>36</v>
      </c>
      <c r="H13" t="s" s="4">
        <v>37</v>
      </c>
      <c r="I13" t="s" s="4">
        <v>38</v>
      </c>
    </row>
    <row r="14" ht="45.0" customHeight="true">
      <c r="A14" t="s" s="4">
        <v>49</v>
      </c>
      <c r="B14" t="s" s="4">
        <v>31</v>
      </c>
      <c r="C14" t="s" s="4">
        <v>32</v>
      </c>
      <c r="D14" t="s" s="4">
        <v>33</v>
      </c>
      <c r="E14" t="s" s="4">
        <v>34</v>
      </c>
      <c r="F14" t="s" s="4">
        <v>50</v>
      </c>
      <c r="G14" t="s" s="4">
        <v>36</v>
      </c>
      <c r="H14" t="s" s="4">
        <v>37</v>
      </c>
      <c r="I14" t="s" s="4">
        <v>38</v>
      </c>
    </row>
    <row r="15" ht="45.0" customHeight="true">
      <c r="A15" t="s" s="4">
        <v>51</v>
      </c>
      <c r="B15" t="s" s="4">
        <v>31</v>
      </c>
      <c r="C15" t="s" s="4">
        <v>52</v>
      </c>
      <c r="D15" t="s" s="4">
        <v>53</v>
      </c>
      <c r="E15" t="s" s="4">
        <v>34</v>
      </c>
      <c r="F15" t="s" s="4">
        <v>54</v>
      </c>
      <c r="G15" t="s" s="4">
        <v>36</v>
      </c>
      <c r="H15" t="s" s="4">
        <v>55</v>
      </c>
      <c r="I15" t="s" s="4">
        <v>38</v>
      </c>
    </row>
    <row r="16" ht="45.0" customHeight="true">
      <c r="A16" t="s" s="4">
        <v>56</v>
      </c>
      <c r="B16" t="s" s="4">
        <v>31</v>
      </c>
      <c r="C16" t="s" s="4">
        <v>52</v>
      </c>
      <c r="D16" t="s" s="4">
        <v>53</v>
      </c>
      <c r="E16" t="s" s="4">
        <v>34</v>
      </c>
      <c r="F16" t="s" s="4">
        <v>57</v>
      </c>
      <c r="G16" t="s" s="4">
        <v>36</v>
      </c>
      <c r="H16" t="s" s="4">
        <v>55</v>
      </c>
      <c r="I16" t="s" s="4">
        <v>38</v>
      </c>
    </row>
    <row r="17" ht="45.0" customHeight="true">
      <c r="A17" t="s" s="4">
        <v>58</v>
      </c>
      <c r="B17" t="s" s="4">
        <v>31</v>
      </c>
      <c r="C17" t="s" s="4">
        <v>52</v>
      </c>
      <c r="D17" t="s" s="4">
        <v>53</v>
      </c>
      <c r="E17" t="s" s="4">
        <v>34</v>
      </c>
      <c r="F17" t="s" s="4">
        <v>59</v>
      </c>
      <c r="G17" t="s" s="4">
        <v>36</v>
      </c>
      <c r="H17" t="s" s="4">
        <v>55</v>
      </c>
      <c r="I17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  <row r="3">
      <c r="A3" t="s">
        <v>34</v>
      </c>
    </row>
    <row r="4">
      <c r="A4" t="s">
        <v>62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2025-08-04T20:56:09Z</dcterms:created>
  <dc:creator>Apache POI</dc:creator>
</cp:coreProperties>
</file>