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<sst xmlns="http://schemas.openxmlformats.org/spreadsheetml/2006/main" count="328" uniqueCount="105">
  <si>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</si>
  <si>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</si>
  <si>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</si>
  <si>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</si>
  <si>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</si>
  <si>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</si>
  <si>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</si>
  <si>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</si>
  <si>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</si>
  <si>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</si>
  <si>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</si>
  <si>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</si>
  <si>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</si>
  <si>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</si>
  <si>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</si>
  <si>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</si>
  <si>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</si>
  <si>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</si>
  <si>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</si>
  <si>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</si>
  <si>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</si>
  <si>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</si>
  <si>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</si>
  <si>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</si>
  <si>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</si>
  <si>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</si>
  <si>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</si>
  <si>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</si>
  <si>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</si>
  <si>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</si>
  <si>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</si>
  <si>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</si>
  <si>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</si>
  <si>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</si>
  <si>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</si>
  <si>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</si>
  <si>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</si>
  <si>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</si>
  <si>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</si>
  <si>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4290468B6B296757676F526820433C18</t>
  </si>
  <si>
    <t>2024</t>
  </si>
  <si>
    <t>01/01/2024</t>
  </si>
  <si>
    <t>31/03/2024</t>
  </si>
  <si>
    <t>SANTIAGO</t>
  </si>
  <si>
    <t>PÉREZ</t>
  </si>
  <si>
    <t>PETRICIOLI</t>
  </si>
  <si>
    <t>Hombre</t>
  </si>
  <si>
    <t>Director de Vinculación y Politicas Publicas</t>
  </si>
  <si>
    <t>Presidente</t>
  </si>
  <si>
    <t>dvpp_oficial@tjaet.gob.mx</t>
  </si>
  <si>
    <t>Unidad de Transparencia y Protección de Datos Personales</t>
  </si>
  <si>
    <t>15/04/2024</t>
  </si>
  <si>
    <t/>
  </si>
  <si>
    <t>C10D4C11B2E0F3BA6F81A7891FEF22D6</t>
  </si>
  <si>
    <t>AGUSTÍN</t>
  </si>
  <si>
    <t>VÁZQUEZ</t>
  </si>
  <si>
    <t>HERNÁNDEZ</t>
  </si>
  <si>
    <t>Director Jurídico</t>
  </si>
  <si>
    <t>Vocal</t>
  </si>
  <si>
    <t>tjadjuridica@tjaet.gob.mx</t>
  </si>
  <si>
    <t>FD3017464991460ABBB5F2A598BB2939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</si>
  <si>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</si>
  <si>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</si>
  <si>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</si>
  <si>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</si>
  <si>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</si>
  <si>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EAD6CA3D4031CDDFAB1CE55FA4D8FF02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</si>
  <si>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</si>
  <si>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</si>
  <si>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</si>
  <si>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</si>
  <si>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</si>
  <si>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</si>
  <si>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</si>
  <si>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0093CB0329BFC2EDE4AB06E7360E2C15</t>
  </si>
  <si>
    <t>MARCO ANTONIO</t>
  </si>
  <si>
    <t>ZELOCUALTECATL</t>
  </si>
  <si>
    <t>LEÓN</t>
  </si>
  <si>
    <t>Jefe de la Unidad de Transparencia  y Protección de Datos Personales</t>
  </si>
  <si>
    <t>Invitado permanente</t>
  </si>
  <si>
    <t>transparencia.tja.tlx@gmail.com</t>
  </si>
  <si>
    <t>1AC19187B1AD4CF985C4AA547C1FBCB1</t>
  </si>
  <si>
    <t>01/04/2024</t>
  </si>
  <si>
    <t>30/06/2024</t>
  </si>
  <si>
    <t>05/07/2024</t>
  </si>
  <si>
    <t>AA42D81770EA977541AF819AC9A27D7C</t>
  </si>
  <si>
    <t>8D5E0FC8186C7AFB3156043C1875F711</t>
  </si>
  <si>
    <t>FB2E675F85EBA8F4AD8BD85E5C8A8C59</t>
  </si>
  <si>
    <t>66E8D7E1F1924C09D8064B6AA9611616</t>
  </si>
  <si>
    <t>C367FE9624F76F1A4428A0CC404CC6C5</t>
  </si>
  <si>
    <t>01/07/2024</t>
  </si>
  <si>
    <t>30/09/2024</t>
  </si>
  <si>
    <t>10/10/2024</t>
  </si>
  <si>
    <t>264962616DDD9AC1A01BB27BAA7709BB</t>
  </si>
  <si>
    <t>FBC35D4BF359F40EBFE2D6131FB33721</t>
  </si>
  <si>
    <t>61881400FDB6F99D277D7746A2D0DE00</t>
  </si>
  <si>
    <t>F9AB28EF18A01916464F28A565AD7BE7</t>
  </si>
  <si>
    <t>F89998A47ACC5F5E62350A0CFED3B6C9</t>
  </si>
  <si>
    <t>01/10/2024</t>
  </si>
  <si>
    <t>31/12/2024</t>
  </si>
  <si>
    <t>21/01/2025</t>
  </si>
  <si>
    <t>FB53B9866645D7D17EDE1E160ACEFD5D</t>
  </si>
  <si>
    <t>3D2498666DE5738AF75759CCDB9C2CD2</t>
  </si>
  <si>
    <t>C0F7DD0D4575C2268518DA341975FD04</t>
  </si>
  <si>
    <t>2D3E89224DC667195AF9D9D60BBC38D7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</si>
</sst>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5.45703125" customWidth="true" bestFit="true"/>
    <col min="6" max="6" width="16.15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20.015625" customWidth="true" bestFit="true"/>
    <col min="14" max="14" width="8.0390625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45</v>
      </c>
      <c r="H8" t="s" s="4">
        <v>46</v>
      </c>
      <c r="I8" t="s" s="4">
        <v>47</v>
      </c>
      <c r="J8" t="s" s="4">
        <v>48</v>
      </c>
      <c r="K8" t="s" s="4">
        <v>49</v>
      </c>
      <c r="L8" t="s" s="4">
        <v>50</v>
      </c>
      <c r="M8" t="s" s="4">
        <v>51</v>
      </c>
      <c r="N8" t="s" s="4">
        <v>52</v>
      </c>
    </row>
    <row r="9" ht="45.0" customHeight="true">
      <c r="A9" t="s" s="4">
        <v>53</v>
      </c>
      <c r="B9" t="s" s="4">
        <v>40</v>
      </c>
      <c r="C9" t="s" s="4">
        <v>41</v>
      </c>
      <c r="D9" t="s" s="4">
        <v>42</v>
      </c>
      <c r="E9" t="s" s="4">
        <v>54</v>
      </c>
      <c r="F9" t="s" s="4">
        <v>55</v>
      </c>
      <c r="G9" t="s" s="4">
        <v>56</v>
      </c>
      <c r="H9" t="s" s="4">
        <v>46</v>
      </c>
      <c r="I9" t="s" s="4">
        <v>57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</row>
    <row r="10" ht="45.0" customHeight="true">
      <c r="A10" t="s" s="4">
        <v>60</v>
      </c>
      <c r="B10" t="s" s="4">
        <v>40</v>
      </c>
      <c r="C10" t="s" s="4">
        <v>41</v>
      </c>
      <c r="D10" t="s" s="4">
        <v>42</v>
      </c>
      <c r="E10" t="s" s="4">
        <v>61</v>
      </c>
      <c r="F10" t="s" s="4">
        <v>62</v>
      </c>
      <c r="G10" t="s" s="4">
        <v>63</v>
      </c>
      <c r="H10" t="s" s="4">
        <v>46</v>
      </c>
      <c r="I10" t="s" s="4">
        <v>64</v>
      </c>
      <c r="J10" t="s" s="4">
        <v>58</v>
      </c>
      <c r="K10" t="s" s="4">
        <v>65</v>
      </c>
      <c r="L10" t="s" s="4">
        <v>50</v>
      </c>
      <c r="M10" t="s" s="4">
        <v>51</v>
      </c>
      <c r="N10" t="s" s="4">
        <v>52</v>
      </c>
    </row>
    <row r="11" ht="45.0" customHeight="true">
      <c r="A11" t="s" s="4">
        <v>66</v>
      </c>
      <c r="B11" t="s" s="4">
        <v>40</v>
      </c>
      <c r="C11" t="s" s="4">
        <v>41</v>
      </c>
      <c r="D11" t="s" s="4">
        <v>42</v>
      </c>
      <c r="E11" t="s" s="4">
        <v>67</v>
      </c>
      <c r="F11" t="s" s="4">
        <v>68</v>
      </c>
      <c r="G11" t="s" s="4">
        <v>69</v>
      </c>
      <c r="H11" t="s" s="4">
        <v>70</v>
      </c>
      <c r="I11" t="s" s="4">
        <v>71</v>
      </c>
      <c r="J11" t="s" s="4">
        <v>72</v>
      </c>
      <c r="K11" t="s" s="4">
        <v>73</v>
      </c>
      <c r="L11" t="s" s="4">
        <v>50</v>
      </c>
      <c r="M11" t="s" s="4">
        <v>51</v>
      </c>
      <c r="N11" t="s" s="4">
        <v>52</v>
      </c>
    </row>
    <row r="12" ht="45.0" customHeight="true">
      <c r="A12" t="s" s="4">
        <v>74</v>
      </c>
      <c r="B12" t="s" s="4">
        <v>40</v>
      </c>
      <c r="C12" t="s" s="4">
        <v>41</v>
      </c>
      <c r="D12" t="s" s="4">
        <v>42</v>
      </c>
      <c r="E12" t="s" s="4">
        <v>75</v>
      </c>
      <c r="F12" t="s" s="4">
        <v>76</v>
      </c>
      <c r="G12" t="s" s="4">
        <v>77</v>
      </c>
      <c r="H12" t="s" s="4">
        <v>46</v>
      </c>
      <c r="I12" t="s" s="4">
        <v>78</v>
      </c>
      <c r="J12" t="s" s="4">
        <v>79</v>
      </c>
      <c r="K12" t="s" s="4">
        <v>80</v>
      </c>
      <c r="L12" t="s" s="4">
        <v>50</v>
      </c>
      <c r="M12" t="s" s="4">
        <v>51</v>
      </c>
      <c r="N12" t="s" s="4">
        <v>52</v>
      </c>
    </row>
    <row r="13" ht="45.0" customHeight="true">
      <c r="A13" t="s" s="4">
        <v>81</v>
      </c>
      <c r="B13" t="s" s="4">
        <v>40</v>
      </c>
      <c r="C13" t="s" s="4">
        <v>82</v>
      </c>
      <c r="D13" t="s" s="4">
        <v>83</v>
      </c>
      <c r="E13" t="s" s="4">
        <v>75</v>
      </c>
      <c r="F13" t="s" s="4">
        <v>76</v>
      </c>
      <c r="G13" t="s" s="4">
        <v>77</v>
      </c>
      <c r="H13" t="s" s="4">
        <v>46</v>
      </c>
      <c r="I13" t="s" s="4">
        <v>78</v>
      </c>
      <c r="J13" t="s" s="4">
        <v>79</v>
      </c>
      <c r="K13" t="s" s="4">
        <v>80</v>
      </c>
      <c r="L13" t="s" s="4">
        <v>50</v>
      </c>
      <c r="M13" t="s" s="4">
        <v>84</v>
      </c>
      <c r="N13" t="s" s="4">
        <v>52</v>
      </c>
    </row>
    <row r="14" ht="45.0" customHeight="true">
      <c r="A14" t="s" s="4">
        <v>85</v>
      </c>
      <c r="B14" t="s" s="4">
        <v>40</v>
      </c>
      <c r="C14" t="s" s="4">
        <v>82</v>
      </c>
      <c r="D14" t="s" s="4">
        <v>83</v>
      </c>
      <c r="E14" t="s" s="4">
        <v>43</v>
      </c>
      <c r="F14" t="s" s="4">
        <v>44</v>
      </c>
      <c r="G14" t="s" s="4">
        <v>45</v>
      </c>
      <c r="H14" t="s" s="4">
        <v>46</v>
      </c>
      <c r="I14" t="s" s="4">
        <v>47</v>
      </c>
      <c r="J14" t="s" s="4">
        <v>48</v>
      </c>
      <c r="K14" t="s" s="4">
        <v>49</v>
      </c>
      <c r="L14" t="s" s="4">
        <v>50</v>
      </c>
      <c r="M14" t="s" s="4">
        <v>84</v>
      </c>
      <c r="N14" t="s" s="4">
        <v>52</v>
      </c>
    </row>
    <row r="15" ht="45.0" customHeight="true">
      <c r="A15" t="s" s="4">
        <v>86</v>
      </c>
      <c r="B15" t="s" s="4">
        <v>40</v>
      </c>
      <c r="C15" t="s" s="4">
        <v>82</v>
      </c>
      <c r="D15" t="s" s="4">
        <v>83</v>
      </c>
      <c r="E15" t="s" s="4">
        <v>54</v>
      </c>
      <c r="F15" t="s" s="4">
        <v>55</v>
      </c>
      <c r="G15" t="s" s="4">
        <v>56</v>
      </c>
      <c r="H15" t="s" s="4">
        <v>46</v>
      </c>
      <c r="I15" t="s" s="4">
        <v>57</v>
      </c>
      <c r="J15" t="s" s="4">
        <v>58</v>
      </c>
      <c r="K15" t="s" s="4">
        <v>59</v>
      </c>
      <c r="L15" t="s" s="4">
        <v>50</v>
      </c>
      <c r="M15" t="s" s="4">
        <v>84</v>
      </c>
      <c r="N15" t="s" s="4">
        <v>52</v>
      </c>
    </row>
    <row r="16" ht="45.0" customHeight="true">
      <c r="A16" t="s" s="4">
        <v>87</v>
      </c>
      <c r="B16" t="s" s="4">
        <v>40</v>
      </c>
      <c r="C16" t="s" s="4">
        <v>82</v>
      </c>
      <c r="D16" t="s" s="4">
        <v>83</v>
      </c>
      <c r="E16" t="s" s="4">
        <v>61</v>
      </c>
      <c r="F16" t="s" s="4">
        <v>62</v>
      </c>
      <c r="G16" t="s" s="4">
        <v>63</v>
      </c>
      <c r="H16" t="s" s="4">
        <v>46</v>
      </c>
      <c r="I16" t="s" s="4">
        <v>64</v>
      </c>
      <c r="J16" t="s" s="4">
        <v>58</v>
      </c>
      <c r="K16" t="s" s="4">
        <v>65</v>
      </c>
      <c r="L16" t="s" s="4">
        <v>50</v>
      </c>
      <c r="M16" t="s" s="4">
        <v>84</v>
      </c>
      <c r="N16" t="s" s="4">
        <v>52</v>
      </c>
    </row>
    <row r="17" ht="45.0" customHeight="true">
      <c r="A17" t="s" s="4">
        <v>88</v>
      </c>
      <c r="B17" t="s" s="4">
        <v>40</v>
      </c>
      <c r="C17" t="s" s="4">
        <v>82</v>
      </c>
      <c r="D17" t="s" s="4">
        <v>83</v>
      </c>
      <c r="E17" t="s" s="4">
        <v>67</v>
      </c>
      <c r="F17" t="s" s="4">
        <v>68</v>
      </c>
      <c r="G17" t="s" s="4">
        <v>69</v>
      </c>
      <c r="H17" t="s" s="4">
        <v>70</v>
      </c>
      <c r="I17" t="s" s="4">
        <v>71</v>
      </c>
      <c r="J17" t="s" s="4">
        <v>72</v>
      </c>
      <c r="K17" t="s" s="4">
        <v>73</v>
      </c>
      <c r="L17" t="s" s="4">
        <v>50</v>
      </c>
      <c r="M17" t="s" s="4">
        <v>84</v>
      </c>
      <c r="N17" t="s" s="4">
        <v>52</v>
      </c>
    </row>
    <row r="18" ht="45.0" customHeight="true">
      <c r="A18" t="s" s="4">
        <v>89</v>
      </c>
      <c r="B18" t="s" s="4">
        <v>40</v>
      </c>
      <c r="C18" t="s" s="4">
        <v>90</v>
      </c>
      <c r="D18" t="s" s="4">
        <v>91</v>
      </c>
      <c r="E18" t="s" s="4">
        <v>43</v>
      </c>
      <c r="F18" t="s" s="4">
        <v>44</v>
      </c>
      <c r="G18" t="s" s="4">
        <v>45</v>
      </c>
      <c r="H18" t="s" s="4">
        <v>46</v>
      </c>
      <c r="I18" t="s" s="4">
        <v>47</v>
      </c>
      <c r="J18" t="s" s="4">
        <v>48</v>
      </c>
      <c r="K18" t="s" s="4">
        <v>49</v>
      </c>
      <c r="L18" t="s" s="4">
        <v>50</v>
      </c>
      <c r="M18" t="s" s="4">
        <v>92</v>
      </c>
      <c r="N18" t="s" s="4">
        <v>52</v>
      </c>
    </row>
    <row r="19" ht="45.0" customHeight="true">
      <c r="A19" t="s" s="4">
        <v>93</v>
      </c>
      <c r="B19" t="s" s="4">
        <v>40</v>
      </c>
      <c r="C19" t="s" s="4">
        <v>90</v>
      </c>
      <c r="D19" t="s" s="4">
        <v>91</v>
      </c>
      <c r="E19" t="s" s="4">
        <v>54</v>
      </c>
      <c r="F19" t="s" s="4">
        <v>55</v>
      </c>
      <c r="G19" t="s" s="4">
        <v>56</v>
      </c>
      <c r="H19" t="s" s="4">
        <v>46</v>
      </c>
      <c r="I19" t="s" s="4">
        <v>57</v>
      </c>
      <c r="J19" t="s" s="4">
        <v>58</v>
      </c>
      <c r="K19" t="s" s="4">
        <v>59</v>
      </c>
      <c r="L19" t="s" s="4">
        <v>50</v>
      </c>
      <c r="M19" t="s" s="4">
        <v>92</v>
      </c>
      <c r="N19" t="s" s="4">
        <v>52</v>
      </c>
    </row>
    <row r="20" ht="45.0" customHeight="true">
      <c r="A20" t="s" s="4">
        <v>94</v>
      </c>
      <c r="B20" t="s" s="4">
        <v>40</v>
      </c>
      <c r="C20" t="s" s="4">
        <v>90</v>
      </c>
      <c r="D20" t="s" s="4">
        <v>91</v>
      </c>
      <c r="E20" t="s" s="4">
        <v>61</v>
      </c>
      <c r="F20" t="s" s="4">
        <v>62</v>
      </c>
      <c r="G20" t="s" s="4">
        <v>63</v>
      </c>
      <c r="H20" t="s" s="4">
        <v>46</v>
      </c>
      <c r="I20" t="s" s="4">
        <v>64</v>
      </c>
      <c r="J20" t="s" s="4">
        <v>58</v>
      </c>
      <c r="K20" t="s" s="4">
        <v>65</v>
      </c>
      <c r="L20" t="s" s="4">
        <v>50</v>
      </c>
      <c r="M20" t="s" s="4">
        <v>92</v>
      </c>
      <c r="N20" t="s" s="4">
        <v>52</v>
      </c>
    </row>
    <row r="21" ht="45.0" customHeight="true">
      <c r="A21" t="s" s="4">
        <v>95</v>
      </c>
      <c r="B21" t="s" s="4">
        <v>40</v>
      </c>
      <c r="C21" t="s" s="4">
        <v>90</v>
      </c>
      <c r="D21" t="s" s="4">
        <v>91</v>
      </c>
      <c r="E21" t="s" s="4">
        <v>67</v>
      </c>
      <c r="F21" t="s" s="4">
        <v>68</v>
      </c>
      <c r="G21" t="s" s="4">
        <v>69</v>
      </c>
      <c r="H21" t="s" s="4">
        <v>70</v>
      </c>
      <c r="I21" t="s" s="4">
        <v>71</v>
      </c>
      <c r="J21" t="s" s="4">
        <v>72</v>
      </c>
      <c r="K21" t="s" s="4">
        <v>73</v>
      </c>
      <c r="L21" t="s" s="4">
        <v>50</v>
      </c>
      <c r="M21" t="s" s="4">
        <v>92</v>
      </c>
      <c r="N21" t="s" s="4">
        <v>52</v>
      </c>
    </row>
    <row r="22" ht="45.0" customHeight="true">
      <c r="A22" t="s" s="4">
        <v>96</v>
      </c>
      <c r="B22" t="s" s="4">
        <v>40</v>
      </c>
      <c r="C22" t="s" s="4">
        <v>90</v>
      </c>
      <c r="D22" t="s" s="4">
        <v>91</v>
      </c>
      <c r="E22" t="s" s="4">
        <v>75</v>
      </c>
      <c r="F22" t="s" s="4">
        <v>76</v>
      </c>
      <c r="G22" t="s" s="4">
        <v>77</v>
      </c>
      <c r="H22" t="s" s="4">
        <v>46</v>
      </c>
      <c r="I22" t="s" s="4">
        <v>78</v>
      </c>
      <c r="J22" t="s" s="4">
        <v>79</v>
      </c>
      <c r="K22" t="s" s="4">
        <v>80</v>
      </c>
      <c r="L22" t="s" s="4">
        <v>50</v>
      </c>
      <c r="M22" t="s" s="4">
        <v>92</v>
      </c>
      <c r="N22" t="s" s="4">
        <v>52</v>
      </c>
    </row>
    <row r="23" ht="45.0" customHeight="true">
      <c r="A23" t="s" s="4">
        <v>97</v>
      </c>
      <c r="B23" t="s" s="4">
        <v>40</v>
      </c>
      <c r="C23" t="s" s="4">
        <v>98</v>
      </c>
      <c r="D23" t="s" s="4">
        <v>99</v>
      </c>
      <c r="E23" t="s" s="4">
        <v>43</v>
      </c>
      <c r="F23" t="s" s="4">
        <v>44</v>
      </c>
      <c r="G23" t="s" s="4">
        <v>45</v>
      </c>
      <c r="H23" t="s" s="4">
        <v>46</v>
      </c>
      <c r="I23" t="s" s="4">
        <v>47</v>
      </c>
      <c r="J23" t="s" s="4">
        <v>48</v>
      </c>
      <c r="K23" t="s" s="4">
        <v>49</v>
      </c>
      <c r="L23" t="s" s="4">
        <v>50</v>
      </c>
      <c r="M23" t="s" s="4">
        <v>100</v>
      </c>
      <c r="N23" t="s" s="4">
        <v>52</v>
      </c>
    </row>
    <row r="24" ht="45.0" customHeight="true">
      <c r="A24" t="s" s="4">
        <v>101</v>
      </c>
      <c r="B24" t="s" s="4">
        <v>40</v>
      </c>
      <c r="C24" t="s" s="4">
        <v>98</v>
      </c>
      <c r="D24" t="s" s="4">
        <v>99</v>
      </c>
      <c r="E24" t="s" s="4">
        <v>61</v>
      </c>
      <c r="F24" t="s" s="4">
        <v>62</v>
      </c>
      <c r="G24" t="s" s="4">
        <v>63</v>
      </c>
      <c r="H24" t="s" s="4">
        <v>46</v>
      </c>
      <c r="I24" t="s" s="4">
        <v>64</v>
      </c>
      <c r="J24" t="s" s="4">
        <v>58</v>
      </c>
      <c r="K24" t="s" s="4">
        <v>65</v>
      </c>
      <c r="L24" t="s" s="4">
        <v>50</v>
      </c>
      <c r="M24" t="s" s="4">
        <v>100</v>
      </c>
      <c r="N24" t="s" s="4">
        <v>52</v>
      </c>
    </row>
    <row r="25" ht="45.0" customHeight="true">
      <c r="A25" t="s" s="4">
        <v>102</v>
      </c>
      <c r="B25" t="s" s="4">
        <v>40</v>
      </c>
      <c r="C25" t="s" s="4">
        <v>98</v>
      </c>
      <c r="D25" t="s" s="4">
        <v>99</v>
      </c>
      <c r="E25" t="s" s="4">
        <v>54</v>
      </c>
      <c r="F25" t="s" s="4">
        <v>55</v>
      </c>
      <c r="G25" t="s" s="4">
        <v>56</v>
      </c>
      <c r="H25" t="s" s="4">
        <v>46</v>
      </c>
      <c r="I25" t="s" s="4">
        <v>57</v>
      </c>
      <c r="J25" t="s" s="4">
        <v>58</v>
      </c>
      <c r="K25" t="s" s="4">
        <v>59</v>
      </c>
      <c r="L25" t="s" s="4">
        <v>50</v>
      </c>
      <c r="M25" t="s" s="4">
        <v>100</v>
      </c>
      <c r="N25" t="s" s="4">
        <v>52</v>
      </c>
    </row>
    <row r="26" ht="45.0" customHeight="true">
      <c r="A26" t="s" s="4">
        <v>103</v>
      </c>
      <c r="B26" t="s" s="4">
        <v>40</v>
      </c>
      <c r="C26" t="s" s="4">
        <v>98</v>
      </c>
      <c r="D26" t="s" s="4">
        <v>99</v>
      </c>
      <c r="E26" t="s" s="4">
        <v>67</v>
      </c>
      <c r="F26" t="s" s="4">
        <v>68</v>
      </c>
      <c r="G26" t="s" s="4">
        <v>69</v>
      </c>
      <c r="H26" t="s" s="4">
        <v>70</v>
      </c>
      <c r="I26" t="s" s="4">
        <v>71</v>
      </c>
      <c r="J26" t="s" s="4">
        <v>72</v>
      </c>
      <c r="K26" t="s" s="4">
        <v>73</v>
      </c>
      <c r="L26" t="s" s="4">
        <v>50</v>
      </c>
      <c r="M26" t="s" s="4">
        <v>100</v>
      </c>
      <c r="N26" t="s" s="4">
        <v>52</v>
      </c>
    </row>
    <row r="27" ht="45.0" customHeight="true">
      <c r="A27" t="s" s="4">
        <v>104</v>
      </c>
      <c r="B27" t="s" s="4">
        <v>40</v>
      </c>
      <c r="C27" t="s" s="4">
        <v>98</v>
      </c>
      <c r="D27" t="s" s="4">
        <v>99</v>
      </c>
      <c r="E27" t="s" s="4">
        <v>75</v>
      </c>
      <c r="F27" t="s" s="4">
        <v>76</v>
      </c>
      <c r="G27" t="s" s="4">
        <v>77</v>
      </c>
      <c r="H27" t="s" s="4">
        <v>46</v>
      </c>
      <c r="I27" t="s" s="4">
        <v>78</v>
      </c>
      <c r="J27" t="s" s="4">
        <v>79</v>
      </c>
      <c r="K27" t="s" s="4">
        <v>80</v>
      </c>
      <c r="L27" t="s" s="4">
        <v>50</v>
      </c>
      <c r="M27" t="s" s="4">
        <v>100</v>
      </c>
      <c r="N27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2025-08-04T20:48:51Z</dcterms:created>
  <dc:creator>Apache POI</dc:creator>
</cp:coreProperties>
</file>