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Hidden_1!$A$1:$A$3</definedName>
  </definedNames>
</workbook>
</file>

<file path=xl/sharedStrings.xml><?xml version="1.0" encoding="utf-8"?>
<sst xmlns="http://schemas.openxmlformats.org/spreadsheetml/2006/main" count="876" uniqueCount="209">
  <si>
    <t>48987</t>
  </si>
  <si>
    <t>TÍTULO</t>
  </si>
  <si>
    <t>NOMBRE CORTO</t>
  </si>
  <si>
    <t>DESCRIPCIÓN</t>
  </si>
  <si>
    <t>Informe financiero_Informes financieros contables, presupuestales y programáticos</t>
  </si>
  <si>
    <t>LTAIPT_A63F31B</t>
  </si>
  <si>
    <t>1</t>
  </si>
  <si>
    <t>4</t>
  </si>
  <si>
    <t>9</t>
  </si>
  <si>
    <t>7</t>
  </si>
  <si>
    <t>2</t>
  </si>
  <si>
    <t>13</t>
  </si>
  <si>
    <t>14</t>
  </si>
  <si>
    <t>436558</t>
  </si>
  <si>
    <t>436557</t>
  </si>
  <si>
    <t>436549</t>
  </si>
  <si>
    <t>436559</t>
  </si>
  <si>
    <t>436553</t>
  </si>
  <si>
    <t>436556</t>
  </si>
  <si>
    <t>436554</t>
  </si>
  <si>
    <t>436552</t>
  </si>
  <si>
    <t>436551</t>
  </si>
  <si>
    <t>436550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</si>
  <si>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</si>
  <si>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</si>
  <si>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</si>
  <si>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</si>
  <si>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</si>
  <si>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</si>
  <si>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</si>
  <si>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</si>
  <si>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</si>
  <si>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</si>
  <si>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</si>
  <si>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19EA751734E04DAA6358F15E5E4CEE2D</t>
  </si>
  <si>
    <t>2024</t>
  </si>
  <si>
    <t>01/10/2024</t>
  </si>
  <si>
    <t>31/12/2024</t>
  </si>
  <si>
    <t>Contable</t>
  </si>
  <si>
    <t>Informe sobre pasivos contingentes</t>
  </si>
  <si>
    <t>https://tjaet.gob.mx/sites/default/files/2025-01/6.%20Informe%20sobre%20Pasivos%20Contingentes.pdf</t>
  </si>
  <si>
    <t>https://www.finanzastlax.gob.mx/portalsf/index.php/cuenta-publica-2024</t>
  </si>
  <si>
    <t>Dirección Administrativa</t>
  </si>
  <si>
    <t>27/01/2025</t>
  </si>
  <si>
    <t>En lo referente al "Hipervínculo al sitio de Internet (avance programático): SHCP/Secretarías de finanzas/análogas" se informa que  la fecha de actualización del presente reporte, no se encuentra disponible el periodo que se informa en el sitio oficial de la Secretaría de Finanzas del Estado.</t>
  </si>
  <si>
    <t>D26CF10211D9F650FCD2E666FA663CFE</t>
  </si>
  <si>
    <t>Estado de cambios en la situación financiera</t>
  </si>
  <si>
    <t>https://tjaet.gob.mx/sites/default/files/2025-01/4.%20Estado%20de%20Cambios%20en%20la%20Situaci%C3%B3n%20Financiera.pdf</t>
  </si>
  <si>
    <t>C2E88D26D7D40FBEACFCF34DE2FDBEF4</t>
  </si>
  <si>
    <t>Estado de variaciones en la hacienda pública</t>
  </si>
  <si>
    <t>https://tjaet.gob.mx/sites/default/files/2025-01/3.%20Estado%20de%20Variaci%C3%B3n%20en%20la%20Hacienda%20P%C3%BAblica.pdf</t>
  </si>
  <si>
    <t>C16B101CF7CC755969ADE12F05AABC2A</t>
  </si>
  <si>
    <t>Estado de situación financiera</t>
  </si>
  <si>
    <t>https://tjaet.gob.mx/sites/default/files/2025-01/2.%20Estado%20de%20Situaci%C3%B3n%20Financiera.pdf</t>
  </si>
  <si>
    <t>B6E6F76FA5DE284B5AB4AE75E5EC5BEC</t>
  </si>
  <si>
    <t>Estado de actividades</t>
  </si>
  <si>
    <t>https://tjaet.gob.mx/sites/default/files/2025-01/1.%20Estado%20de%20Actividades.pdf</t>
  </si>
  <si>
    <t>3673B3CDF901DB077ED0D1FE5F9F3880</t>
  </si>
  <si>
    <t>Programático</t>
  </si>
  <si>
    <t>Indicadores de resultados</t>
  </si>
  <si>
    <t>https://tjaet.gob.mx/sites/default/files/2025-01/2.%20Indicadores%20de%20Resultados.pdf</t>
  </si>
  <si>
    <t>DB5C8F26709CF1CE8F8C5246BB171F71</t>
  </si>
  <si>
    <t>Programas y proyectos de inversión</t>
  </si>
  <si>
    <t>https://tjaet.gob.mx/sites/default/files/2025-01/3.%20Programas%20y%20Proyectos%20de%20Inversio%CC%81n.pdf</t>
  </si>
  <si>
    <t>61180C7B6EE58C80F1DCC2C8EEA5F5A8</t>
  </si>
  <si>
    <t>Presupuestal</t>
  </si>
  <si>
    <t>Interéses de la deuda</t>
  </si>
  <si>
    <t>https://tjaet.gob.mx/sites/default/files/2025-01/7.%20Intereses%20de%20Deuda.pdf</t>
  </si>
  <si>
    <t>E9E279CECFBD88497F507B39FACE9667</t>
  </si>
  <si>
    <t>Gasto por categoría programática</t>
  </si>
  <si>
    <t>https://tjaet.gob.mx/sites/default/files/2025-01/1.%20Gasto%20por%20Categori%CC%81a%20Programa%CC%81tica.pdf</t>
  </si>
  <si>
    <t>18EE8D80BED9A660A9CFEA435BF83629</t>
  </si>
  <si>
    <t>Flujo de fondos (indicadores de postura fiscal)</t>
  </si>
  <si>
    <t>https://tjaet.gob.mx/sites/default/files/2025-01/8.%20Indicadores%20de%20Postura%20Fiscal.pdf</t>
  </si>
  <si>
    <t>90FC24C413BF01ABE1EB351A5C8A2AEE</t>
  </si>
  <si>
    <t>Endeudamiento neto</t>
  </si>
  <si>
    <t>https://tjaet.gob.mx/sites/default/files/2025-01/6.%20Endeudamiento%20Neto.pdf</t>
  </si>
  <si>
    <t>7D2BCFC3C642E8EFB4837B4E04F3274C</t>
  </si>
  <si>
    <t>Estado analítico del presupuesto de egresos por objeto del gasto</t>
  </si>
  <si>
    <t>https://tjaet.gob.mx/sites/default/files/2025-01/4.%20Estado%20Anali%CC%81tico%20del%20Ejercicio%20del%20Presupuesto%20de%20Egresos%20con%20base%20en%20la%20Clasificacio%CC%81n%20por%20Objeto%20del%20Gasto.pdf</t>
  </si>
  <si>
    <t>97ABBD610F80429E2EF0FC87DBD0BD61</t>
  </si>
  <si>
    <t>Estado analítico del presupuesto de egresos por clasificación funcional</t>
  </si>
  <si>
    <t>https://tjaet.gob.mx/sites/default/files/2025-01/5.%20Estado%20Anali%CC%81tico%20del%20Ejercicio%20del%20Presupuesto%20de%20Egresos%20con%20base%20en%20la%20Clasificacio%CC%81n%20Funcional.pdf</t>
  </si>
  <si>
    <t>A8979AA39BF815F90EB1BE110C1C1CE1</t>
  </si>
  <si>
    <t>Estado analítico del presupuesto de egresos por clasificación económica</t>
  </si>
  <si>
    <t>https://tjaet.gob.mx/sites/default/files/2025-01/3.%20Estado%20Anali%CC%81tico%20del%20Ejercicio%20del%20Presupuesto%20de%20Egresos%20con%20base%20en%20la%20Clasificacio%CC%81n%20Economi%CC%81a%20%28por%20tipo%20de%20gasto%29.pdf</t>
  </si>
  <si>
    <t>86BEAA903709848B5299EEDC6E7C06C8</t>
  </si>
  <si>
    <t>Estado analítico del presupuesto de egresos por clasificación administrativa</t>
  </si>
  <si>
    <t>https://tjaet.gob.mx/sites/default/files/2025-01/2.%20Estado%20Anali%CC%81tico%20del%20Ejercicio%20del%20Presupuesto%20de%20Egresos%20con%20base%20en%20la%20Clasificacio%CC%81n%20Administrativa.pdf</t>
  </si>
  <si>
    <t>7727D115AA0AE534FB15652F51475CCB</t>
  </si>
  <si>
    <t>Estado analítico de ingresos</t>
  </si>
  <si>
    <t>https://tjaet.gob.mx/sites/default/files/2025-01/1.%20Estado%20Anali%CC%81tico%20de%20Ingresos.pdf</t>
  </si>
  <si>
    <t>9C0C430797650B0FC998A39A55482C39</t>
  </si>
  <si>
    <t>Estado analítico de la deuda y otros pasivos</t>
  </si>
  <si>
    <t>https://tjaet.gob.mx/sites/default/files/2025-01/9.%20Estado%20Anal%C3%ADtico%20de%20la%20Deuda%20y%20Otros%20Pasivos.pdf</t>
  </si>
  <si>
    <t>CE72039187F8D033F975E3F407F46F91</t>
  </si>
  <si>
    <t>Estado de flujos de efectivo</t>
  </si>
  <si>
    <t>https://tjaet.gob.mx/sites/default/files/2025-01/5.%20Estado%20de%20Flujos%20de%20Efectivo.pdf</t>
  </si>
  <si>
    <t>D48E00DD19692813F453024F6DE3E490</t>
  </si>
  <si>
    <t>Estado analítico del activo</t>
  </si>
  <si>
    <t>https://tjaet.gob.mx/sites/default/files/2025-01/8.%20Estado%20Anal%C3%ADtico%20del%20Activo.pdf</t>
  </si>
  <si>
    <t>004E6D590673D57430ADF4740022AB07</t>
  </si>
  <si>
    <t>01/07/2024</t>
  </si>
  <si>
    <t>30/09/2024</t>
  </si>
  <si>
    <t>https://tjaet.gob.mx/sites/default/files/2024-10/5.%20Estado%20Anali%CC%81tico%20del%20Ejercicio%20del%20Presupuesto%20de%20Egresos%20con%20base%20en%20la%20Clasificacio%CC%81n%20Funcional.pdf</t>
  </si>
  <si>
    <t>23/10/2024</t>
  </si>
  <si>
    <t>El Tribunal de Justicia Administrativa del Estado de Tlaxcala, con fundamento en los artículos 104, 107,  108 de la Constitución Política del Estado Libre y Soberano de Tlaxcala; inciso C, fracción IV, del artículo 40, de la Ley  Orgánica  de la Administración Pública del Estado de Tlacala, 302, 305, 310 y 311 del Código Financiero para el Estado de Tlaxcala, y 30 fracción X, del Reglamento que Regula la Organización y Funcionamiento del Tribunal de Justicia Administrativa del Estado de Tlaxcala; durante el periodo que se informa del primero de julio al treinta de septiembre de dos mil veinticuatro, en lo referente al "Hipervínculo al sitio de Internet (avance programático): SHCP/Secretarías de finanzas/análogas" se informa que  la fecha de actualización del presente reporte, no se encuentra disponible el periodo que se informa en el sitio oficial de la Secretaría de Finanzas del Estado.</t>
  </si>
  <si>
    <t>1091A3A204A13B7A96765BE691E0E602</t>
  </si>
  <si>
    <t>https://tjaet.gob.mx/sites/default/files/2024-10/1.%20Estado%20Anali%CC%81tico%20de%20Ingresos.pdf</t>
  </si>
  <si>
    <t>F048077B02133F5E6A03940836C54F4C</t>
  </si>
  <si>
    <t>https://tjaet.gob.mx/sites/default/files/2024-10/9.%20Estado%20Anal%C3%ADtico%20de%20la%20Deuda%20y%20Otros%20Pasivos.pdf</t>
  </si>
  <si>
    <t>E6584CED00E1C9F1D76E1627DB77C11D</t>
  </si>
  <si>
    <t>https://tjaet.gob.mx/sites/default/files/2024-10/8.%20Estado%20Anal%C3%ADtico%20del%20Activo.pdf</t>
  </si>
  <si>
    <t>9C1A2469EE3198EF884BB9DCC05720EF</t>
  </si>
  <si>
    <t>https://tjaet.gob.mx/sites/default/files/2024-10/6.%20Informe%20sobre%20Pasivos%20Contingentes.pdf</t>
  </si>
  <si>
    <t>5B917AF4C8A45180BA24B8AD318C449C</t>
  </si>
  <si>
    <t>https://tjaet.gob.mx/sites/default/files/2024-10/5.%20Estado%20de%20Flujos%20de%20Efectivo.pdf</t>
  </si>
  <si>
    <t>A8F1A3B848F14A395FD51874F0865CED</t>
  </si>
  <si>
    <t>https://tjaet.gob.mx/sites/default/files/2024-10/4.%20Estado%20de%20Cambios%20en%20la%20Situaci%C3%B3n%20Financiera.pdf</t>
  </si>
  <si>
    <t>62C09536791B7D395C68EAE38BB9F247</t>
  </si>
  <si>
    <t>https://tjaet.gob.mx/sites/default/files/2024-10/3.%20Estado%20de%20Variaci%C3%B3n%20en%20la%20Hacienda%20P%C3%BAblica.pdf</t>
  </si>
  <si>
    <t>D176CACC546067D80F62F3F88BCFAD77</t>
  </si>
  <si>
    <t>https://tjaet.gob.mx/sites/default/files/2024-10/2.%20Estado%20de%20Situaci%C3%B3n%20Financiera.pdf</t>
  </si>
  <si>
    <t>F0A8E8399D25AEBE255D6AC5F179DD56</t>
  </si>
  <si>
    <t>https://www.tjaet.gob.mx/sites/default/files/2024-10/1.%20Estado%20de%20Actividades.pdf</t>
  </si>
  <si>
    <t>C978332FE45FB3A7F9E1CDFADFC3CE5B</t>
  </si>
  <si>
    <t>https://tjaet.gob.mx/sites/default/files/2024-10/2.%20Indicadores%20de%20Resultados.pdf</t>
  </si>
  <si>
    <t>CB32220B0CB8682AAFC88FC6D51D754F</t>
  </si>
  <si>
    <t>https://tjaet.gob.mx/sites/default/files/2024-10/3.%20Programas%20y%20Proyectos%20de%20Inversio%CC%81n.pdf</t>
  </si>
  <si>
    <t>0074610967D119FC947455832CA2EE62</t>
  </si>
  <si>
    <t>https://tjaet.gob.mx/sites/default/files/2024-10/1.%20Gasto%20por%20Categori%CC%81a%20Programa%CC%81tica.pdf</t>
  </si>
  <si>
    <t>59E3F34602D1DC4B45042E99C5162D72</t>
  </si>
  <si>
    <t>https://tjaet.gob.mx/sites/default/files/2024-10/8.%20Indicadores%20de%20Postura%20Fiscal.pdf</t>
  </si>
  <si>
    <t>DEF884D535C40F132DFA043E88A954E9</t>
  </si>
  <si>
    <t>https://tjaet.gob.mx/sites/default/files/2024-10/7.%20Intereses%20de%20Deuda.pdf</t>
  </si>
  <si>
    <t>F849764D485C9540CC4D0DEB89AED07E</t>
  </si>
  <si>
    <t>https://tjaet.gob.mx/sites/default/files/2024-10/6.%20Endeudamiento%20Neto.pdf</t>
  </si>
  <si>
    <t>0E851022815C1C087D118E8B4DE2CDB9</t>
  </si>
  <si>
    <t>https://tjaet.gob.mx/sites/default/files/2024-10/4.%20Estado%20Anali%CC%81tico%20del%20Ejercicio%20del%20Presupuesto%20de%20Egresos%20con%20base%20en%20la%20Clasificacio%CC%81n%20por%20Objeto%20del%20Gasto.pdf</t>
  </si>
  <si>
    <t>D9798ED21A890BE83D34C6B7BDE0B4EE</t>
  </si>
  <si>
    <t>https://tjaet.gob.mx/sites/default/files/2024-10/3.%20Estado%20Anali%CC%81tico%20del%20Ejercicio%20del%20Presupuesto%20de%20Egresos%20con%20base%20en%20la%20Clasificacio%CC%81n%20Economi%CC%81a%20%28por%20tipo%20de%20gasto%29.pdf</t>
  </si>
  <si>
    <t>E9371ECE242CF50C3B22981E86CD7408</t>
  </si>
  <si>
    <t>https://tjaet.gob.mx/sites/default/files/2024-10/2.%20Estado%20Anali%CC%81tico%20del%20Ejercicio%20del%20Presupuesto%20de%20Egresos%20con%20base%20en%20la%20Clasificacio%CC%81n%20Administrativa.pdf</t>
  </si>
  <si>
    <t>E7FF2982DD18378F4F4F9805A1B670C4</t>
  </si>
  <si>
    <t>01/04/2024</t>
  </si>
  <si>
    <t>30/06/2024</t>
  </si>
  <si>
    <t>https://www.tjaet.gob.mx/sites/default/files/2024-07/Informe%20sobre%20Pasivos%20Contingentes.pdf</t>
  </si>
  <si>
    <t>17/07/2024</t>
  </si>
  <si>
    <t>17FB294EB03C61B30261E113BF6009B4</t>
  </si>
  <si>
    <t>https://www.tjaet.gob.mx/sites/default/files/2024-07/Estado%20de%20Flujos%20de%20Efectivo.pdf</t>
  </si>
  <si>
    <t>93BD8585E300E225088BF71CAB6E0668</t>
  </si>
  <si>
    <t>https://www.tjaet.gob.mx/sites/default/files/2024-07/Estado%20de%20Cambios%20en%20la%20Situaci%C3%B3n%20Financiera.pdf</t>
  </si>
  <si>
    <t>EB9E6A85F981A44EF113FE5F19C62EDE</t>
  </si>
  <si>
    <t>https://www.tjaet.gob.mx/sites/default/files/2024-07/Estado%20de%20Variaci%C3%B3n%20en%20la%20Hacienda%20P%C3%BAblica.pdf</t>
  </si>
  <si>
    <t>790EE1FD6C15A72386D6EC43A6E3B20B</t>
  </si>
  <si>
    <t>https://www.tjaet.gob.mx/sites/default/files/2024-07/Estado%20de%20Situaci%C3%B3n%20Financiera.pdf</t>
  </si>
  <si>
    <t>5D33DDFA1F35746E4F19897435C5B3D9</t>
  </si>
  <si>
    <t>https://www.tjaet.gob.mx/sites/default/files/2024-07/Estado%20de%20Actividades.pdf</t>
  </si>
  <si>
    <t>8A3ACF74FA55BA77A50991F7166B13B0</t>
  </si>
  <si>
    <t>https://www.tjaet.gob.mx/sites/default/files/2024-07/Indicadores%20de%20Resultados.pdf</t>
  </si>
  <si>
    <t>ACEC15B5CD9DC8A7F377A11B837856ED</t>
  </si>
  <si>
    <t>https://www.tjaet.gob.mx/sites/default/files/2024-07/Programas%20y%20Proyectos%20de%20Inversi%C3%B3n.pdf</t>
  </si>
  <si>
    <t>12DFA645EFEBB1F57C0F80DEE9B462D9</t>
  </si>
  <si>
    <t>https://www.tjaet.gob.mx/sites/default/files/2024-07/Gasto%20por%20Categoria%20Programatica.pdf</t>
  </si>
  <si>
    <t>2EB7CC004BCCCB31E692B5CA3F555BD2</t>
  </si>
  <si>
    <t>https://www.tjaet.gob.mx/sites/default/files/2024-07/Indicadores%20de%20Postura%20Fiscal.pdf</t>
  </si>
  <si>
    <t>EA962AFD058B9D7CFDFBB0A2BF0E0717</t>
  </si>
  <si>
    <t>https://www.tjaet.gob.mx/sites/default/files/2024-07/Interes%20de%20la%20Deuda.pdf</t>
  </si>
  <si>
    <t>E95712B8B4E19C514337E658972A8043</t>
  </si>
  <si>
    <t>https://www.tjaet.gob.mx/sites/default/files/2024-07/Endedudamiento%20Neto.pdf</t>
  </si>
  <si>
    <t>38DC2446FF6CF7381901A757E8DD13E8</t>
  </si>
  <si>
    <t>https://www.tjaet.gob.mx/sites/default/files/2024-07/Estado%20Anal%C3%ADtico%20del%20Ejercicio%20del%20Presupuesto%20de%20Egresos%20con%20base%20en%20la%20Clasificaci%C3%B3n%20por%20Objeto%20del%20Gasto.pdf</t>
  </si>
  <si>
    <t>29892AAC56CE0F19DE63497EA2A5F52F</t>
  </si>
  <si>
    <t>https://www.tjaet.gob.mx/sites/default/files/2024-07/Estado%20Anal%C3%ADtico%20del%20Ejercicio%20del%20Presupuesto%20de%20Egresos%20con%20base%20en%20la%20Clasificaci%C3%B3n%20Econ%C3%B3mica%20%28por%20tipo%20de%20gasto%29.pdf</t>
  </si>
  <si>
    <t>8F9F2E56AB497B6C047A93A8AC84A097</t>
  </si>
  <si>
    <t>https://www.tjaet.gob.mx/sites/default/files/2024-07/Estado%20Anal%C3%ADtico%20del%20Ejercicio%20del%20Presupuesto%20de%20Egresos%20con%20base%20en%20la%20Clasificaci%C3%B3n%20Administrativa.pdf</t>
  </si>
  <si>
    <t>890B11C15EFD237435DA0F266A1061CB</t>
  </si>
  <si>
    <t>https://www.tjaet.gob.mx/sites/default/files/2024-07/Estado%20Anal%C3%ADtico%20del%20Ejercicio%20del%20Presupuesto%20de%20Egresos%20con%20base%20en%20la%20Clasificaci%C3%B3n%20Funcional.pdf</t>
  </si>
  <si>
    <t>AA6EB3169E71FCAE47735A2D56C99396</t>
  </si>
  <si>
    <t>https://www.tjaet.gob.mx/sites/default/files/2024-07/Estado%20Anal%C3%ADtico%20de%20Ingresos.pdf</t>
  </si>
  <si>
    <t>244CA117EB11E839231A631844F70E92</t>
  </si>
  <si>
    <t>https://www.tjaet.gob.mx/sites/default/files/2024-07/Estado%20Anal%C3%ADtico%20de%20la%20Deuda%20y%20Otros%20Pasivos.pdf</t>
  </si>
  <si>
    <t>81DAD0B94F71BE2F17A3C3529056DD71</t>
  </si>
  <si>
    <t>https://www.tjaet.gob.mx/sites/default/files/2024-07/Estado%20Anal%C3%ADtico%20del%20Activo.pdf</t>
  </si>
  <si>
    <t>73DE96F44E2838670DEB817017694367</t>
  </si>
  <si>
    <t>01/01/2024</t>
  </si>
  <si>
    <t>31/03/2024</t>
  </si>
  <si>
    <t>https://tjaet.gob.mx/sites/default/files/2024-04/1.%20Informaci%C3%B3n%20Contable.pdf</t>
  </si>
  <si>
    <t>https://www.finanzastlax.gob.mx/portalsf/index.php/cuenta-publica-2023</t>
  </si>
  <si>
    <t>C3BE60E138C4817C385F262A40756E7A</t>
  </si>
  <si>
    <t>23CFEDF6A1006F35A93FF222D0351F14</t>
  </si>
  <si>
    <t>5A56CD3A608700507423AEBD8071E54C</t>
  </si>
  <si>
    <t>99038961B3A0CA288298A798606C6B43</t>
  </si>
  <si>
    <t>963EF60611E631F669CE31C632B9D8EF</t>
  </si>
  <si>
    <t>841B01DAF4F9813A1CA6D8175E2C38CA</t>
  </si>
  <si>
    <t>5B2B021AD061418B1FD06597C90535CE</t>
  </si>
  <si>
    <t>69E09347B07708BB46DBCBB4A5590939</t>
  </si>
  <si>
    <t>https://tjaet.gob.mx/sites/default/files/2024-04/2.%20Informaci%C3%B3n%20Presupuestaria.pdf</t>
  </si>
  <si>
    <t>D1520AEC442C3D73534CED37EDC64E9E</t>
  </si>
  <si>
    <t>A626E9D173A3094BB3D6A42867B6A70A</t>
  </si>
  <si>
    <t>C737B8EEA75FE7FBAA0A57DE90BE30BA</t>
  </si>
  <si>
    <t>ED6B9C471EE0177EF83E9B3B497328FE</t>
  </si>
  <si>
    <t>9E99BC2003B728B3CF6F5A95FD2F1235</t>
  </si>
  <si>
    <t>288687C661CA171D14A1C1800547E539</t>
  </si>
  <si>
    <t>F42EC23D65C03AB6AAC595E3C1441D57</t>
  </si>
  <si>
    <t>https://tjaet.gob.mx/sites/default/files/2024-04/3.%20Informaci%C3%B3n%20Program%C3%A1tica.pdf</t>
  </si>
  <si>
    <t>736015926A84B8D5D6BF795783881C84</t>
  </si>
  <si>
    <t>F2D390995BCC240108B3742B7D457814</t>
  </si>
  <si>
    <t>38E63F55AC9ADAB6C5FD829265CEDB5A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</si>
</sst>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L8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4.90625" customWidth="true" bestFit="true"/>
    <col min="6" max="6" width="67.72265625" customWidth="true" bestFit="true"/>
    <col min="7" max="7" width="227.9609375" customWidth="true" bestFit="true"/>
    <col min="8" max="8" width="80.546875" customWidth="true" bestFit="true"/>
    <col min="9" max="9" width="73.1796875" customWidth="true" bestFit="true"/>
    <col min="10" max="10" width="20.015625" customWidth="true" bestFit="true"/>
    <col min="11" max="11" width="255.0" customWidth="true" bestFit="true"/>
    <col min="1" max="1" width="36.25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9</v>
      </c>
      <c r="I4" t="s">
        <v>10</v>
      </c>
      <c r="J4" t="s">
        <v>11</v>
      </c>
      <c r="K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</row>
    <row r="6">
      <c r="A6" t="s" s="1">
        <v>23</v>
      </c>
    </row>
    <row r="7">
      <c r="B7" t="s" s="2">
        <v>24</v>
      </c>
      <c r="C7" t="s" s="2">
        <v>25</v>
      </c>
      <c r="D7" t="s" s="2">
        <v>26</v>
      </c>
      <c r="E7" t="s" s="2">
        <v>27</v>
      </c>
      <c r="F7" t="s" s="2">
        <v>28</v>
      </c>
      <c r="G7" t="s" s="2">
        <v>29</v>
      </c>
      <c r="H7" t="s" s="2">
        <v>30</v>
      </c>
      <c r="I7" t="s" s="2">
        <v>31</v>
      </c>
      <c r="J7" t="s" s="2">
        <v>32</v>
      </c>
      <c r="K7" t="s" s="2">
        <v>33</v>
      </c>
    </row>
    <row r="8" ht="45.0" customHeight="true">
      <c r="A8" t="s" s="4">
        <v>34</v>
      </c>
      <c r="B8" t="s" s="4">
        <v>35</v>
      </c>
      <c r="C8" t="s" s="4">
        <v>36</v>
      </c>
      <c r="D8" t="s" s="4">
        <v>37</v>
      </c>
      <c r="E8" t="s" s="4">
        <v>38</v>
      </c>
      <c r="F8" t="s" s="4">
        <v>39</v>
      </c>
      <c r="G8" t="s" s="4">
        <v>40</v>
      </c>
      <c r="H8" t="s" s="4">
        <v>41</v>
      </c>
      <c r="I8" t="s" s="4">
        <v>42</v>
      </c>
      <c r="J8" t="s" s="4">
        <v>43</v>
      </c>
      <c r="K8" t="s" s="4">
        <v>44</v>
      </c>
    </row>
    <row r="9" ht="45.0" customHeight="true">
      <c r="A9" t="s" s="4">
        <v>45</v>
      </c>
      <c r="B9" t="s" s="4">
        <v>35</v>
      </c>
      <c r="C9" t="s" s="4">
        <v>36</v>
      </c>
      <c r="D9" t="s" s="4">
        <v>37</v>
      </c>
      <c r="E9" t="s" s="4">
        <v>38</v>
      </c>
      <c r="F9" t="s" s="4">
        <v>46</v>
      </c>
      <c r="G9" t="s" s="4">
        <v>47</v>
      </c>
      <c r="H9" t="s" s="4">
        <v>41</v>
      </c>
      <c r="I9" t="s" s="4">
        <v>42</v>
      </c>
      <c r="J9" t="s" s="4">
        <v>43</v>
      </c>
      <c r="K9" t="s" s="4">
        <v>44</v>
      </c>
    </row>
    <row r="10" ht="45.0" customHeight="true">
      <c r="A10" t="s" s="4">
        <v>48</v>
      </c>
      <c r="B10" t="s" s="4">
        <v>35</v>
      </c>
      <c r="C10" t="s" s="4">
        <v>36</v>
      </c>
      <c r="D10" t="s" s="4">
        <v>37</v>
      </c>
      <c r="E10" t="s" s="4">
        <v>38</v>
      </c>
      <c r="F10" t="s" s="4">
        <v>49</v>
      </c>
      <c r="G10" t="s" s="4">
        <v>50</v>
      </c>
      <c r="H10" t="s" s="4">
        <v>41</v>
      </c>
      <c r="I10" t="s" s="4">
        <v>42</v>
      </c>
      <c r="J10" t="s" s="4">
        <v>43</v>
      </c>
      <c r="K10" t="s" s="4">
        <v>44</v>
      </c>
    </row>
    <row r="11" ht="45.0" customHeight="true">
      <c r="A11" t="s" s="4">
        <v>51</v>
      </c>
      <c r="B11" t="s" s="4">
        <v>35</v>
      </c>
      <c r="C11" t="s" s="4">
        <v>36</v>
      </c>
      <c r="D11" t="s" s="4">
        <v>37</v>
      </c>
      <c r="E11" t="s" s="4">
        <v>38</v>
      </c>
      <c r="F11" t="s" s="4">
        <v>52</v>
      </c>
      <c r="G11" t="s" s="4">
        <v>53</v>
      </c>
      <c r="H11" t="s" s="4">
        <v>41</v>
      </c>
      <c r="I11" t="s" s="4">
        <v>42</v>
      </c>
      <c r="J11" t="s" s="4">
        <v>43</v>
      </c>
      <c r="K11" t="s" s="4">
        <v>44</v>
      </c>
    </row>
    <row r="12" ht="45.0" customHeight="true">
      <c r="A12" t="s" s="4">
        <v>54</v>
      </c>
      <c r="B12" t="s" s="4">
        <v>35</v>
      </c>
      <c r="C12" t="s" s="4">
        <v>36</v>
      </c>
      <c r="D12" t="s" s="4">
        <v>37</v>
      </c>
      <c r="E12" t="s" s="4">
        <v>38</v>
      </c>
      <c r="F12" t="s" s="4">
        <v>55</v>
      </c>
      <c r="G12" t="s" s="4">
        <v>56</v>
      </c>
      <c r="H12" t="s" s="4">
        <v>41</v>
      </c>
      <c r="I12" t="s" s="4">
        <v>42</v>
      </c>
      <c r="J12" t="s" s="4">
        <v>43</v>
      </c>
      <c r="K12" t="s" s="4">
        <v>44</v>
      </c>
    </row>
    <row r="13" ht="45.0" customHeight="true">
      <c r="A13" t="s" s="4">
        <v>57</v>
      </c>
      <c r="B13" t="s" s="4">
        <v>35</v>
      </c>
      <c r="C13" t="s" s="4">
        <v>36</v>
      </c>
      <c r="D13" t="s" s="4">
        <v>37</v>
      </c>
      <c r="E13" t="s" s="4">
        <v>58</v>
      </c>
      <c r="F13" t="s" s="4">
        <v>59</v>
      </c>
      <c r="G13" t="s" s="4">
        <v>60</v>
      </c>
      <c r="H13" t="s" s="4">
        <v>41</v>
      </c>
      <c r="I13" t="s" s="4">
        <v>42</v>
      </c>
      <c r="J13" t="s" s="4">
        <v>43</v>
      </c>
      <c r="K13" t="s" s="4">
        <v>44</v>
      </c>
    </row>
    <row r="14" ht="45.0" customHeight="true">
      <c r="A14" t="s" s="4">
        <v>61</v>
      </c>
      <c r="B14" t="s" s="4">
        <v>35</v>
      </c>
      <c r="C14" t="s" s="4">
        <v>36</v>
      </c>
      <c r="D14" t="s" s="4">
        <v>37</v>
      </c>
      <c r="E14" t="s" s="4">
        <v>58</v>
      </c>
      <c r="F14" t="s" s="4">
        <v>62</v>
      </c>
      <c r="G14" t="s" s="4">
        <v>63</v>
      </c>
      <c r="H14" t="s" s="4">
        <v>41</v>
      </c>
      <c r="I14" t="s" s="4">
        <v>42</v>
      </c>
      <c r="J14" t="s" s="4">
        <v>43</v>
      </c>
      <c r="K14" t="s" s="4">
        <v>44</v>
      </c>
    </row>
    <row r="15" ht="45.0" customHeight="true">
      <c r="A15" t="s" s="4">
        <v>64</v>
      </c>
      <c r="B15" t="s" s="4">
        <v>35</v>
      </c>
      <c r="C15" t="s" s="4">
        <v>36</v>
      </c>
      <c r="D15" t="s" s="4">
        <v>37</v>
      </c>
      <c r="E15" t="s" s="4">
        <v>65</v>
      </c>
      <c r="F15" t="s" s="4">
        <v>66</v>
      </c>
      <c r="G15" t="s" s="4">
        <v>67</v>
      </c>
      <c r="H15" t="s" s="4">
        <v>41</v>
      </c>
      <c r="I15" t="s" s="4">
        <v>42</v>
      </c>
      <c r="J15" t="s" s="4">
        <v>43</v>
      </c>
      <c r="K15" t="s" s="4">
        <v>44</v>
      </c>
    </row>
    <row r="16" ht="45.0" customHeight="true">
      <c r="A16" t="s" s="4">
        <v>68</v>
      </c>
      <c r="B16" t="s" s="4">
        <v>35</v>
      </c>
      <c r="C16" t="s" s="4">
        <v>36</v>
      </c>
      <c r="D16" t="s" s="4">
        <v>37</v>
      </c>
      <c r="E16" t="s" s="4">
        <v>58</v>
      </c>
      <c r="F16" t="s" s="4">
        <v>69</v>
      </c>
      <c r="G16" t="s" s="4">
        <v>70</v>
      </c>
      <c r="H16" t="s" s="4">
        <v>41</v>
      </c>
      <c r="I16" t="s" s="4">
        <v>42</v>
      </c>
      <c r="J16" t="s" s="4">
        <v>43</v>
      </c>
      <c r="K16" t="s" s="4">
        <v>44</v>
      </c>
    </row>
    <row r="17" ht="45.0" customHeight="true">
      <c r="A17" t="s" s="4">
        <v>71</v>
      </c>
      <c r="B17" t="s" s="4">
        <v>35</v>
      </c>
      <c r="C17" t="s" s="4">
        <v>36</v>
      </c>
      <c r="D17" t="s" s="4">
        <v>37</v>
      </c>
      <c r="E17" t="s" s="4">
        <v>65</v>
      </c>
      <c r="F17" t="s" s="4">
        <v>72</v>
      </c>
      <c r="G17" t="s" s="4">
        <v>73</v>
      </c>
      <c r="H17" t="s" s="4">
        <v>41</v>
      </c>
      <c r="I17" t="s" s="4">
        <v>42</v>
      </c>
      <c r="J17" t="s" s="4">
        <v>43</v>
      </c>
      <c r="K17" t="s" s="4">
        <v>44</v>
      </c>
    </row>
    <row r="18" ht="45.0" customHeight="true">
      <c r="A18" t="s" s="4">
        <v>74</v>
      </c>
      <c r="B18" t="s" s="4">
        <v>35</v>
      </c>
      <c r="C18" t="s" s="4">
        <v>36</v>
      </c>
      <c r="D18" t="s" s="4">
        <v>37</v>
      </c>
      <c r="E18" t="s" s="4">
        <v>65</v>
      </c>
      <c r="F18" t="s" s="4">
        <v>75</v>
      </c>
      <c r="G18" t="s" s="4">
        <v>76</v>
      </c>
      <c r="H18" t="s" s="4">
        <v>41</v>
      </c>
      <c r="I18" t="s" s="4">
        <v>42</v>
      </c>
      <c r="J18" t="s" s="4">
        <v>43</v>
      </c>
      <c r="K18" t="s" s="4">
        <v>44</v>
      </c>
    </row>
    <row r="19" ht="45.0" customHeight="true">
      <c r="A19" t="s" s="4">
        <v>77</v>
      </c>
      <c r="B19" t="s" s="4">
        <v>35</v>
      </c>
      <c r="C19" t="s" s="4">
        <v>36</v>
      </c>
      <c r="D19" t="s" s="4">
        <v>37</v>
      </c>
      <c r="E19" t="s" s="4">
        <v>65</v>
      </c>
      <c r="F19" t="s" s="4">
        <v>78</v>
      </c>
      <c r="G19" t="s" s="4">
        <v>79</v>
      </c>
      <c r="H19" t="s" s="4">
        <v>41</v>
      </c>
      <c r="I19" t="s" s="4">
        <v>42</v>
      </c>
      <c r="J19" t="s" s="4">
        <v>43</v>
      </c>
      <c r="K19" t="s" s="4">
        <v>44</v>
      </c>
    </row>
    <row r="20" ht="45.0" customHeight="true">
      <c r="A20" t="s" s="4">
        <v>80</v>
      </c>
      <c r="B20" t="s" s="4">
        <v>35</v>
      </c>
      <c r="C20" t="s" s="4">
        <v>36</v>
      </c>
      <c r="D20" t="s" s="4">
        <v>37</v>
      </c>
      <c r="E20" t="s" s="4">
        <v>65</v>
      </c>
      <c r="F20" t="s" s="4">
        <v>81</v>
      </c>
      <c r="G20" t="s" s="4">
        <v>82</v>
      </c>
      <c r="H20" t="s" s="4">
        <v>41</v>
      </c>
      <c r="I20" t="s" s="4">
        <v>42</v>
      </c>
      <c r="J20" t="s" s="4">
        <v>43</v>
      </c>
      <c r="K20" t="s" s="4">
        <v>44</v>
      </c>
    </row>
    <row r="21" ht="45.0" customHeight="true">
      <c r="A21" t="s" s="4">
        <v>83</v>
      </c>
      <c r="B21" t="s" s="4">
        <v>35</v>
      </c>
      <c r="C21" t="s" s="4">
        <v>36</v>
      </c>
      <c r="D21" t="s" s="4">
        <v>37</v>
      </c>
      <c r="E21" t="s" s="4">
        <v>65</v>
      </c>
      <c r="F21" t="s" s="4">
        <v>84</v>
      </c>
      <c r="G21" t="s" s="4">
        <v>85</v>
      </c>
      <c r="H21" t="s" s="4">
        <v>41</v>
      </c>
      <c r="I21" t="s" s="4">
        <v>42</v>
      </c>
      <c r="J21" t="s" s="4">
        <v>43</v>
      </c>
      <c r="K21" t="s" s="4">
        <v>44</v>
      </c>
    </row>
    <row r="22" ht="45.0" customHeight="true">
      <c r="A22" t="s" s="4">
        <v>86</v>
      </c>
      <c r="B22" t="s" s="4">
        <v>35</v>
      </c>
      <c r="C22" t="s" s="4">
        <v>36</v>
      </c>
      <c r="D22" t="s" s="4">
        <v>37</v>
      </c>
      <c r="E22" t="s" s="4">
        <v>65</v>
      </c>
      <c r="F22" t="s" s="4">
        <v>87</v>
      </c>
      <c r="G22" t="s" s="4">
        <v>88</v>
      </c>
      <c r="H22" t="s" s="4">
        <v>41</v>
      </c>
      <c r="I22" t="s" s="4">
        <v>42</v>
      </c>
      <c r="J22" t="s" s="4">
        <v>43</v>
      </c>
      <c r="K22" t="s" s="4">
        <v>44</v>
      </c>
    </row>
    <row r="23" ht="45.0" customHeight="true">
      <c r="A23" t="s" s="4">
        <v>89</v>
      </c>
      <c r="B23" t="s" s="4">
        <v>35</v>
      </c>
      <c r="C23" t="s" s="4">
        <v>36</v>
      </c>
      <c r="D23" t="s" s="4">
        <v>37</v>
      </c>
      <c r="E23" t="s" s="4">
        <v>65</v>
      </c>
      <c r="F23" t="s" s="4">
        <v>90</v>
      </c>
      <c r="G23" t="s" s="4">
        <v>91</v>
      </c>
      <c r="H23" t="s" s="4">
        <v>41</v>
      </c>
      <c r="I23" t="s" s="4">
        <v>42</v>
      </c>
      <c r="J23" t="s" s="4">
        <v>43</v>
      </c>
      <c r="K23" t="s" s="4">
        <v>44</v>
      </c>
    </row>
    <row r="24" ht="45.0" customHeight="true">
      <c r="A24" t="s" s="4">
        <v>92</v>
      </c>
      <c r="B24" t="s" s="4">
        <v>35</v>
      </c>
      <c r="C24" t="s" s="4">
        <v>36</v>
      </c>
      <c r="D24" t="s" s="4">
        <v>37</v>
      </c>
      <c r="E24" t="s" s="4">
        <v>38</v>
      </c>
      <c r="F24" t="s" s="4">
        <v>93</v>
      </c>
      <c r="G24" t="s" s="4">
        <v>94</v>
      </c>
      <c r="H24" t="s" s="4">
        <v>41</v>
      </c>
      <c r="I24" t="s" s="4">
        <v>42</v>
      </c>
      <c r="J24" t="s" s="4">
        <v>43</v>
      </c>
      <c r="K24" t="s" s="4">
        <v>44</v>
      </c>
    </row>
    <row r="25" ht="45.0" customHeight="true">
      <c r="A25" t="s" s="4">
        <v>95</v>
      </c>
      <c r="B25" t="s" s="4">
        <v>35</v>
      </c>
      <c r="C25" t="s" s="4">
        <v>36</v>
      </c>
      <c r="D25" t="s" s="4">
        <v>37</v>
      </c>
      <c r="E25" t="s" s="4">
        <v>38</v>
      </c>
      <c r="F25" t="s" s="4">
        <v>96</v>
      </c>
      <c r="G25" t="s" s="4">
        <v>97</v>
      </c>
      <c r="H25" t="s" s="4">
        <v>41</v>
      </c>
      <c r="I25" t="s" s="4">
        <v>42</v>
      </c>
      <c r="J25" t="s" s="4">
        <v>43</v>
      </c>
      <c r="K25" t="s" s="4">
        <v>44</v>
      </c>
    </row>
    <row r="26" ht="45.0" customHeight="true">
      <c r="A26" t="s" s="4">
        <v>98</v>
      </c>
      <c r="B26" t="s" s="4">
        <v>35</v>
      </c>
      <c r="C26" t="s" s="4">
        <v>36</v>
      </c>
      <c r="D26" t="s" s="4">
        <v>37</v>
      </c>
      <c r="E26" t="s" s="4">
        <v>38</v>
      </c>
      <c r="F26" t="s" s="4">
        <v>99</v>
      </c>
      <c r="G26" t="s" s="4">
        <v>100</v>
      </c>
      <c r="H26" t="s" s="4">
        <v>41</v>
      </c>
      <c r="I26" t="s" s="4">
        <v>42</v>
      </c>
      <c r="J26" t="s" s="4">
        <v>43</v>
      </c>
      <c r="K26" t="s" s="4">
        <v>44</v>
      </c>
    </row>
    <row r="27" ht="45.0" customHeight="true">
      <c r="A27" t="s" s="4">
        <v>101</v>
      </c>
      <c r="B27" t="s" s="4">
        <v>35</v>
      </c>
      <c r="C27" t="s" s="4">
        <v>102</v>
      </c>
      <c r="D27" t="s" s="4">
        <v>103</v>
      </c>
      <c r="E27" t="s" s="4">
        <v>65</v>
      </c>
      <c r="F27" t="s" s="4">
        <v>81</v>
      </c>
      <c r="G27" t="s" s="4">
        <v>104</v>
      </c>
      <c r="H27" t="s" s="4">
        <v>41</v>
      </c>
      <c r="I27" t="s" s="4">
        <v>42</v>
      </c>
      <c r="J27" t="s" s="4">
        <v>105</v>
      </c>
      <c r="K27" t="s" s="4">
        <v>106</v>
      </c>
    </row>
    <row r="28" ht="45.0" customHeight="true">
      <c r="A28" t="s" s="4">
        <v>107</v>
      </c>
      <c r="B28" t="s" s="4">
        <v>35</v>
      </c>
      <c r="C28" t="s" s="4">
        <v>102</v>
      </c>
      <c r="D28" t="s" s="4">
        <v>103</v>
      </c>
      <c r="E28" t="s" s="4">
        <v>65</v>
      </c>
      <c r="F28" t="s" s="4">
        <v>90</v>
      </c>
      <c r="G28" t="s" s="4">
        <v>108</v>
      </c>
      <c r="H28" t="s" s="4">
        <v>41</v>
      </c>
      <c r="I28" t="s" s="4">
        <v>42</v>
      </c>
      <c r="J28" t="s" s="4">
        <v>105</v>
      </c>
      <c r="K28" t="s" s="4">
        <v>106</v>
      </c>
    </row>
    <row r="29" ht="45.0" customHeight="true">
      <c r="A29" t="s" s="4">
        <v>109</v>
      </c>
      <c r="B29" t="s" s="4">
        <v>35</v>
      </c>
      <c r="C29" t="s" s="4">
        <v>102</v>
      </c>
      <c r="D29" t="s" s="4">
        <v>103</v>
      </c>
      <c r="E29" t="s" s="4">
        <v>38</v>
      </c>
      <c r="F29" t="s" s="4">
        <v>93</v>
      </c>
      <c r="G29" t="s" s="4">
        <v>110</v>
      </c>
      <c r="H29" t="s" s="4">
        <v>41</v>
      </c>
      <c r="I29" t="s" s="4">
        <v>42</v>
      </c>
      <c r="J29" t="s" s="4">
        <v>105</v>
      </c>
      <c r="K29" t="s" s="4">
        <v>106</v>
      </c>
    </row>
    <row r="30" ht="45.0" customHeight="true">
      <c r="A30" t="s" s="4">
        <v>111</v>
      </c>
      <c r="B30" t="s" s="4">
        <v>35</v>
      </c>
      <c r="C30" t="s" s="4">
        <v>102</v>
      </c>
      <c r="D30" t="s" s="4">
        <v>103</v>
      </c>
      <c r="E30" t="s" s="4">
        <v>38</v>
      </c>
      <c r="F30" t="s" s="4">
        <v>99</v>
      </c>
      <c r="G30" t="s" s="4">
        <v>112</v>
      </c>
      <c r="H30" t="s" s="4">
        <v>41</v>
      </c>
      <c r="I30" t="s" s="4">
        <v>42</v>
      </c>
      <c r="J30" t="s" s="4">
        <v>105</v>
      </c>
      <c r="K30" t="s" s="4">
        <v>106</v>
      </c>
    </row>
    <row r="31" ht="45.0" customHeight="true">
      <c r="A31" t="s" s="4">
        <v>113</v>
      </c>
      <c r="B31" t="s" s="4">
        <v>35</v>
      </c>
      <c r="C31" t="s" s="4">
        <v>102</v>
      </c>
      <c r="D31" t="s" s="4">
        <v>103</v>
      </c>
      <c r="E31" t="s" s="4">
        <v>38</v>
      </c>
      <c r="F31" t="s" s="4">
        <v>39</v>
      </c>
      <c r="G31" t="s" s="4">
        <v>114</v>
      </c>
      <c r="H31" t="s" s="4">
        <v>41</v>
      </c>
      <c r="I31" t="s" s="4">
        <v>42</v>
      </c>
      <c r="J31" t="s" s="4">
        <v>105</v>
      </c>
      <c r="K31" t="s" s="4">
        <v>106</v>
      </c>
    </row>
    <row r="32" ht="45.0" customHeight="true">
      <c r="A32" t="s" s="4">
        <v>115</v>
      </c>
      <c r="B32" t="s" s="4">
        <v>35</v>
      </c>
      <c r="C32" t="s" s="4">
        <v>102</v>
      </c>
      <c r="D32" t="s" s="4">
        <v>103</v>
      </c>
      <c r="E32" t="s" s="4">
        <v>38</v>
      </c>
      <c r="F32" t="s" s="4">
        <v>96</v>
      </c>
      <c r="G32" t="s" s="4">
        <v>116</v>
      </c>
      <c r="H32" t="s" s="4">
        <v>41</v>
      </c>
      <c r="I32" t="s" s="4">
        <v>42</v>
      </c>
      <c r="J32" t="s" s="4">
        <v>105</v>
      </c>
      <c r="K32" t="s" s="4">
        <v>106</v>
      </c>
    </row>
    <row r="33" ht="45.0" customHeight="true">
      <c r="A33" t="s" s="4">
        <v>117</v>
      </c>
      <c r="B33" t="s" s="4">
        <v>35</v>
      </c>
      <c r="C33" t="s" s="4">
        <v>102</v>
      </c>
      <c r="D33" t="s" s="4">
        <v>103</v>
      </c>
      <c r="E33" t="s" s="4">
        <v>38</v>
      </c>
      <c r="F33" t="s" s="4">
        <v>46</v>
      </c>
      <c r="G33" t="s" s="4">
        <v>118</v>
      </c>
      <c r="H33" t="s" s="4">
        <v>41</v>
      </c>
      <c r="I33" t="s" s="4">
        <v>42</v>
      </c>
      <c r="J33" t="s" s="4">
        <v>105</v>
      </c>
      <c r="K33" t="s" s="4">
        <v>106</v>
      </c>
    </row>
    <row r="34" ht="45.0" customHeight="true">
      <c r="A34" t="s" s="4">
        <v>119</v>
      </c>
      <c r="B34" t="s" s="4">
        <v>35</v>
      </c>
      <c r="C34" t="s" s="4">
        <v>102</v>
      </c>
      <c r="D34" t="s" s="4">
        <v>103</v>
      </c>
      <c r="E34" t="s" s="4">
        <v>38</v>
      </c>
      <c r="F34" t="s" s="4">
        <v>49</v>
      </c>
      <c r="G34" t="s" s="4">
        <v>120</v>
      </c>
      <c r="H34" t="s" s="4">
        <v>41</v>
      </c>
      <c r="I34" t="s" s="4">
        <v>42</v>
      </c>
      <c r="J34" t="s" s="4">
        <v>105</v>
      </c>
      <c r="K34" t="s" s="4">
        <v>106</v>
      </c>
    </row>
    <row r="35" ht="45.0" customHeight="true">
      <c r="A35" t="s" s="4">
        <v>121</v>
      </c>
      <c r="B35" t="s" s="4">
        <v>35</v>
      </c>
      <c r="C35" t="s" s="4">
        <v>102</v>
      </c>
      <c r="D35" t="s" s="4">
        <v>103</v>
      </c>
      <c r="E35" t="s" s="4">
        <v>38</v>
      </c>
      <c r="F35" t="s" s="4">
        <v>52</v>
      </c>
      <c r="G35" t="s" s="4">
        <v>122</v>
      </c>
      <c r="H35" t="s" s="4">
        <v>41</v>
      </c>
      <c r="I35" t="s" s="4">
        <v>42</v>
      </c>
      <c r="J35" t="s" s="4">
        <v>105</v>
      </c>
      <c r="K35" t="s" s="4">
        <v>106</v>
      </c>
    </row>
    <row r="36" ht="45.0" customHeight="true">
      <c r="A36" t="s" s="4">
        <v>123</v>
      </c>
      <c r="B36" t="s" s="4">
        <v>35</v>
      </c>
      <c r="C36" t="s" s="4">
        <v>102</v>
      </c>
      <c r="D36" t="s" s="4">
        <v>103</v>
      </c>
      <c r="E36" t="s" s="4">
        <v>38</v>
      </c>
      <c r="F36" t="s" s="4">
        <v>55</v>
      </c>
      <c r="G36" t="s" s="4">
        <v>124</v>
      </c>
      <c r="H36" t="s" s="4">
        <v>41</v>
      </c>
      <c r="I36" t="s" s="4">
        <v>42</v>
      </c>
      <c r="J36" t="s" s="4">
        <v>105</v>
      </c>
      <c r="K36" t="s" s="4">
        <v>106</v>
      </c>
    </row>
    <row r="37" ht="45.0" customHeight="true">
      <c r="A37" t="s" s="4">
        <v>125</v>
      </c>
      <c r="B37" t="s" s="4">
        <v>35</v>
      </c>
      <c r="C37" t="s" s="4">
        <v>102</v>
      </c>
      <c r="D37" t="s" s="4">
        <v>103</v>
      </c>
      <c r="E37" t="s" s="4">
        <v>58</v>
      </c>
      <c r="F37" t="s" s="4">
        <v>59</v>
      </c>
      <c r="G37" t="s" s="4">
        <v>126</v>
      </c>
      <c r="H37" t="s" s="4">
        <v>41</v>
      </c>
      <c r="I37" t="s" s="4">
        <v>42</v>
      </c>
      <c r="J37" t="s" s="4">
        <v>105</v>
      </c>
      <c r="K37" t="s" s="4">
        <v>106</v>
      </c>
    </row>
    <row r="38" ht="45.0" customHeight="true">
      <c r="A38" t="s" s="4">
        <v>127</v>
      </c>
      <c r="B38" t="s" s="4">
        <v>35</v>
      </c>
      <c r="C38" t="s" s="4">
        <v>102</v>
      </c>
      <c r="D38" t="s" s="4">
        <v>103</v>
      </c>
      <c r="E38" t="s" s="4">
        <v>58</v>
      </c>
      <c r="F38" t="s" s="4">
        <v>62</v>
      </c>
      <c r="G38" t="s" s="4">
        <v>128</v>
      </c>
      <c r="H38" t="s" s="4">
        <v>41</v>
      </c>
      <c r="I38" t="s" s="4">
        <v>42</v>
      </c>
      <c r="J38" t="s" s="4">
        <v>105</v>
      </c>
      <c r="K38" t="s" s="4">
        <v>106</v>
      </c>
    </row>
    <row r="39" ht="45.0" customHeight="true">
      <c r="A39" t="s" s="4">
        <v>129</v>
      </c>
      <c r="B39" t="s" s="4">
        <v>35</v>
      </c>
      <c r="C39" t="s" s="4">
        <v>102</v>
      </c>
      <c r="D39" t="s" s="4">
        <v>103</v>
      </c>
      <c r="E39" t="s" s="4">
        <v>58</v>
      </c>
      <c r="F39" t="s" s="4">
        <v>69</v>
      </c>
      <c r="G39" t="s" s="4">
        <v>130</v>
      </c>
      <c r="H39" t="s" s="4">
        <v>41</v>
      </c>
      <c r="I39" t="s" s="4">
        <v>42</v>
      </c>
      <c r="J39" t="s" s="4">
        <v>105</v>
      </c>
      <c r="K39" t="s" s="4">
        <v>106</v>
      </c>
    </row>
    <row r="40" ht="45.0" customHeight="true">
      <c r="A40" t="s" s="4">
        <v>131</v>
      </c>
      <c r="B40" t="s" s="4">
        <v>35</v>
      </c>
      <c r="C40" t="s" s="4">
        <v>102</v>
      </c>
      <c r="D40" t="s" s="4">
        <v>103</v>
      </c>
      <c r="E40" t="s" s="4">
        <v>65</v>
      </c>
      <c r="F40" t="s" s="4">
        <v>72</v>
      </c>
      <c r="G40" t="s" s="4">
        <v>132</v>
      </c>
      <c r="H40" t="s" s="4">
        <v>41</v>
      </c>
      <c r="I40" t="s" s="4">
        <v>42</v>
      </c>
      <c r="J40" t="s" s="4">
        <v>105</v>
      </c>
      <c r="K40" t="s" s="4">
        <v>106</v>
      </c>
    </row>
    <row r="41" ht="45.0" customHeight="true">
      <c r="A41" t="s" s="4">
        <v>133</v>
      </c>
      <c r="B41" t="s" s="4">
        <v>35</v>
      </c>
      <c r="C41" t="s" s="4">
        <v>102</v>
      </c>
      <c r="D41" t="s" s="4">
        <v>103</v>
      </c>
      <c r="E41" t="s" s="4">
        <v>65</v>
      </c>
      <c r="F41" t="s" s="4">
        <v>66</v>
      </c>
      <c r="G41" t="s" s="4">
        <v>134</v>
      </c>
      <c r="H41" t="s" s="4">
        <v>41</v>
      </c>
      <c r="I41" t="s" s="4">
        <v>42</v>
      </c>
      <c r="J41" t="s" s="4">
        <v>105</v>
      </c>
      <c r="K41" t="s" s="4">
        <v>106</v>
      </c>
    </row>
    <row r="42" ht="45.0" customHeight="true">
      <c r="A42" t="s" s="4">
        <v>135</v>
      </c>
      <c r="B42" t="s" s="4">
        <v>35</v>
      </c>
      <c r="C42" t="s" s="4">
        <v>102</v>
      </c>
      <c r="D42" t="s" s="4">
        <v>103</v>
      </c>
      <c r="E42" t="s" s="4">
        <v>65</v>
      </c>
      <c r="F42" t="s" s="4">
        <v>75</v>
      </c>
      <c r="G42" t="s" s="4">
        <v>136</v>
      </c>
      <c r="H42" t="s" s="4">
        <v>41</v>
      </c>
      <c r="I42" t="s" s="4">
        <v>42</v>
      </c>
      <c r="J42" t="s" s="4">
        <v>105</v>
      </c>
      <c r="K42" t="s" s="4">
        <v>106</v>
      </c>
    </row>
    <row r="43" ht="45.0" customHeight="true">
      <c r="A43" t="s" s="4">
        <v>137</v>
      </c>
      <c r="B43" t="s" s="4">
        <v>35</v>
      </c>
      <c r="C43" t="s" s="4">
        <v>102</v>
      </c>
      <c r="D43" t="s" s="4">
        <v>103</v>
      </c>
      <c r="E43" t="s" s="4">
        <v>65</v>
      </c>
      <c r="F43" t="s" s="4">
        <v>78</v>
      </c>
      <c r="G43" t="s" s="4">
        <v>138</v>
      </c>
      <c r="H43" t="s" s="4">
        <v>41</v>
      </c>
      <c r="I43" t="s" s="4">
        <v>42</v>
      </c>
      <c r="J43" t="s" s="4">
        <v>105</v>
      </c>
      <c r="K43" t="s" s="4">
        <v>106</v>
      </c>
    </row>
    <row r="44" ht="45.0" customHeight="true">
      <c r="A44" t="s" s="4">
        <v>139</v>
      </c>
      <c r="B44" t="s" s="4">
        <v>35</v>
      </c>
      <c r="C44" t="s" s="4">
        <v>102</v>
      </c>
      <c r="D44" t="s" s="4">
        <v>103</v>
      </c>
      <c r="E44" t="s" s="4">
        <v>65</v>
      </c>
      <c r="F44" t="s" s="4">
        <v>84</v>
      </c>
      <c r="G44" t="s" s="4">
        <v>140</v>
      </c>
      <c r="H44" t="s" s="4">
        <v>41</v>
      </c>
      <c r="I44" t="s" s="4">
        <v>42</v>
      </c>
      <c r="J44" t="s" s="4">
        <v>105</v>
      </c>
      <c r="K44" t="s" s="4">
        <v>106</v>
      </c>
    </row>
    <row r="45" ht="45.0" customHeight="true">
      <c r="A45" t="s" s="4">
        <v>141</v>
      </c>
      <c r="B45" t="s" s="4">
        <v>35</v>
      </c>
      <c r="C45" t="s" s="4">
        <v>102</v>
      </c>
      <c r="D45" t="s" s="4">
        <v>103</v>
      </c>
      <c r="E45" t="s" s="4">
        <v>65</v>
      </c>
      <c r="F45" t="s" s="4">
        <v>87</v>
      </c>
      <c r="G45" t="s" s="4">
        <v>142</v>
      </c>
      <c r="H45" t="s" s="4">
        <v>41</v>
      </c>
      <c r="I45" t="s" s="4">
        <v>42</v>
      </c>
      <c r="J45" t="s" s="4">
        <v>105</v>
      </c>
      <c r="K45" t="s" s="4">
        <v>106</v>
      </c>
    </row>
    <row r="46" ht="45.0" customHeight="true">
      <c r="A46" t="s" s="4">
        <v>143</v>
      </c>
      <c r="B46" t="s" s="4">
        <v>35</v>
      </c>
      <c r="C46" t="s" s="4">
        <v>144</v>
      </c>
      <c r="D46" t="s" s="4">
        <v>145</v>
      </c>
      <c r="E46" t="s" s="4">
        <v>38</v>
      </c>
      <c r="F46" t="s" s="4">
        <v>39</v>
      </c>
      <c r="G46" t="s" s="4">
        <v>146</v>
      </c>
      <c r="H46" t="s" s="4">
        <v>41</v>
      </c>
      <c r="I46" t="s" s="4">
        <v>42</v>
      </c>
      <c r="J46" t="s" s="4">
        <v>147</v>
      </c>
      <c r="K46" t="s" s="4">
        <v>44</v>
      </c>
    </row>
    <row r="47" ht="45.0" customHeight="true">
      <c r="A47" t="s" s="4">
        <v>148</v>
      </c>
      <c r="B47" t="s" s="4">
        <v>35</v>
      </c>
      <c r="C47" t="s" s="4">
        <v>144</v>
      </c>
      <c r="D47" t="s" s="4">
        <v>145</v>
      </c>
      <c r="E47" t="s" s="4">
        <v>38</v>
      </c>
      <c r="F47" t="s" s="4">
        <v>96</v>
      </c>
      <c r="G47" t="s" s="4">
        <v>149</v>
      </c>
      <c r="H47" t="s" s="4">
        <v>41</v>
      </c>
      <c r="I47" t="s" s="4">
        <v>42</v>
      </c>
      <c r="J47" t="s" s="4">
        <v>147</v>
      </c>
      <c r="K47" t="s" s="4">
        <v>44</v>
      </c>
    </row>
    <row r="48" ht="45.0" customHeight="true">
      <c r="A48" t="s" s="4">
        <v>150</v>
      </c>
      <c r="B48" t="s" s="4">
        <v>35</v>
      </c>
      <c r="C48" t="s" s="4">
        <v>144</v>
      </c>
      <c r="D48" t="s" s="4">
        <v>145</v>
      </c>
      <c r="E48" t="s" s="4">
        <v>38</v>
      </c>
      <c r="F48" t="s" s="4">
        <v>46</v>
      </c>
      <c r="G48" t="s" s="4">
        <v>151</v>
      </c>
      <c r="H48" t="s" s="4">
        <v>41</v>
      </c>
      <c r="I48" t="s" s="4">
        <v>42</v>
      </c>
      <c r="J48" t="s" s="4">
        <v>147</v>
      </c>
      <c r="K48" t="s" s="4">
        <v>44</v>
      </c>
    </row>
    <row r="49" ht="45.0" customHeight="true">
      <c r="A49" t="s" s="4">
        <v>152</v>
      </c>
      <c r="B49" t="s" s="4">
        <v>35</v>
      </c>
      <c r="C49" t="s" s="4">
        <v>144</v>
      </c>
      <c r="D49" t="s" s="4">
        <v>145</v>
      </c>
      <c r="E49" t="s" s="4">
        <v>38</v>
      </c>
      <c r="F49" t="s" s="4">
        <v>49</v>
      </c>
      <c r="G49" t="s" s="4">
        <v>153</v>
      </c>
      <c r="H49" t="s" s="4">
        <v>41</v>
      </c>
      <c r="I49" t="s" s="4">
        <v>42</v>
      </c>
      <c r="J49" t="s" s="4">
        <v>147</v>
      </c>
      <c r="K49" t="s" s="4">
        <v>44</v>
      </c>
    </row>
    <row r="50" ht="45.0" customHeight="true">
      <c r="A50" t="s" s="4">
        <v>154</v>
      </c>
      <c r="B50" t="s" s="4">
        <v>35</v>
      </c>
      <c r="C50" t="s" s="4">
        <v>144</v>
      </c>
      <c r="D50" t="s" s="4">
        <v>145</v>
      </c>
      <c r="E50" t="s" s="4">
        <v>38</v>
      </c>
      <c r="F50" t="s" s="4">
        <v>52</v>
      </c>
      <c r="G50" t="s" s="4">
        <v>155</v>
      </c>
      <c r="H50" t="s" s="4">
        <v>41</v>
      </c>
      <c r="I50" t="s" s="4">
        <v>42</v>
      </c>
      <c r="J50" t="s" s="4">
        <v>147</v>
      </c>
      <c r="K50" t="s" s="4">
        <v>44</v>
      </c>
    </row>
    <row r="51" ht="45.0" customHeight="true">
      <c r="A51" t="s" s="4">
        <v>156</v>
      </c>
      <c r="B51" t="s" s="4">
        <v>35</v>
      </c>
      <c r="C51" t="s" s="4">
        <v>144</v>
      </c>
      <c r="D51" t="s" s="4">
        <v>145</v>
      </c>
      <c r="E51" t="s" s="4">
        <v>38</v>
      </c>
      <c r="F51" t="s" s="4">
        <v>55</v>
      </c>
      <c r="G51" t="s" s="4">
        <v>157</v>
      </c>
      <c r="H51" t="s" s="4">
        <v>41</v>
      </c>
      <c r="I51" t="s" s="4">
        <v>42</v>
      </c>
      <c r="J51" t="s" s="4">
        <v>147</v>
      </c>
      <c r="K51" t="s" s="4">
        <v>44</v>
      </c>
    </row>
    <row r="52" ht="45.0" customHeight="true">
      <c r="A52" t="s" s="4">
        <v>158</v>
      </c>
      <c r="B52" t="s" s="4">
        <v>35</v>
      </c>
      <c r="C52" t="s" s="4">
        <v>144</v>
      </c>
      <c r="D52" t="s" s="4">
        <v>145</v>
      </c>
      <c r="E52" t="s" s="4">
        <v>58</v>
      </c>
      <c r="F52" t="s" s="4">
        <v>59</v>
      </c>
      <c r="G52" t="s" s="4">
        <v>159</v>
      </c>
      <c r="H52" t="s" s="4">
        <v>41</v>
      </c>
      <c r="I52" t="s" s="4">
        <v>42</v>
      </c>
      <c r="J52" t="s" s="4">
        <v>147</v>
      </c>
      <c r="K52" t="s" s="4">
        <v>44</v>
      </c>
    </row>
    <row r="53" ht="45.0" customHeight="true">
      <c r="A53" t="s" s="4">
        <v>160</v>
      </c>
      <c r="B53" t="s" s="4">
        <v>35</v>
      </c>
      <c r="C53" t="s" s="4">
        <v>144</v>
      </c>
      <c r="D53" t="s" s="4">
        <v>145</v>
      </c>
      <c r="E53" t="s" s="4">
        <v>58</v>
      </c>
      <c r="F53" t="s" s="4">
        <v>62</v>
      </c>
      <c r="G53" t="s" s="4">
        <v>161</v>
      </c>
      <c r="H53" t="s" s="4">
        <v>41</v>
      </c>
      <c r="I53" t="s" s="4">
        <v>42</v>
      </c>
      <c r="J53" t="s" s="4">
        <v>147</v>
      </c>
      <c r="K53" t="s" s="4">
        <v>44</v>
      </c>
    </row>
    <row r="54" ht="45.0" customHeight="true">
      <c r="A54" t="s" s="4">
        <v>162</v>
      </c>
      <c r="B54" t="s" s="4">
        <v>35</v>
      </c>
      <c r="C54" t="s" s="4">
        <v>144</v>
      </c>
      <c r="D54" t="s" s="4">
        <v>145</v>
      </c>
      <c r="E54" t="s" s="4">
        <v>58</v>
      </c>
      <c r="F54" t="s" s="4">
        <v>69</v>
      </c>
      <c r="G54" t="s" s="4">
        <v>163</v>
      </c>
      <c r="H54" t="s" s="4">
        <v>41</v>
      </c>
      <c r="I54" t="s" s="4">
        <v>42</v>
      </c>
      <c r="J54" t="s" s="4">
        <v>147</v>
      </c>
      <c r="K54" t="s" s="4">
        <v>44</v>
      </c>
    </row>
    <row r="55" ht="45.0" customHeight="true">
      <c r="A55" t="s" s="4">
        <v>164</v>
      </c>
      <c r="B55" t="s" s="4">
        <v>35</v>
      </c>
      <c r="C55" t="s" s="4">
        <v>144</v>
      </c>
      <c r="D55" t="s" s="4">
        <v>145</v>
      </c>
      <c r="E55" t="s" s="4">
        <v>65</v>
      </c>
      <c r="F55" t="s" s="4">
        <v>72</v>
      </c>
      <c r="G55" t="s" s="4">
        <v>165</v>
      </c>
      <c r="H55" t="s" s="4">
        <v>41</v>
      </c>
      <c r="I55" t="s" s="4">
        <v>42</v>
      </c>
      <c r="J55" t="s" s="4">
        <v>147</v>
      </c>
      <c r="K55" t="s" s="4">
        <v>44</v>
      </c>
    </row>
    <row r="56" ht="45.0" customHeight="true">
      <c r="A56" t="s" s="4">
        <v>166</v>
      </c>
      <c r="B56" t="s" s="4">
        <v>35</v>
      </c>
      <c r="C56" t="s" s="4">
        <v>144</v>
      </c>
      <c r="D56" t="s" s="4">
        <v>145</v>
      </c>
      <c r="E56" t="s" s="4">
        <v>65</v>
      </c>
      <c r="F56" t="s" s="4">
        <v>66</v>
      </c>
      <c r="G56" t="s" s="4">
        <v>167</v>
      </c>
      <c r="H56" t="s" s="4">
        <v>41</v>
      </c>
      <c r="I56" t="s" s="4">
        <v>42</v>
      </c>
      <c r="J56" t="s" s="4">
        <v>147</v>
      </c>
      <c r="K56" t="s" s="4">
        <v>44</v>
      </c>
    </row>
    <row r="57" ht="45.0" customHeight="true">
      <c r="A57" t="s" s="4">
        <v>168</v>
      </c>
      <c r="B57" t="s" s="4">
        <v>35</v>
      </c>
      <c r="C57" t="s" s="4">
        <v>144</v>
      </c>
      <c r="D57" t="s" s="4">
        <v>145</v>
      </c>
      <c r="E57" t="s" s="4">
        <v>65</v>
      </c>
      <c r="F57" t="s" s="4">
        <v>75</v>
      </c>
      <c r="G57" t="s" s="4">
        <v>169</v>
      </c>
      <c r="H57" t="s" s="4">
        <v>41</v>
      </c>
      <c r="I57" t="s" s="4">
        <v>42</v>
      </c>
      <c r="J57" t="s" s="4">
        <v>147</v>
      </c>
      <c r="K57" t="s" s="4">
        <v>44</v>
      </c>
    </row>
    <row r="58" ht="45.0" customHeight="true">
      <c r="A58" t="s" s="4">
        <v>170</v>
      </c>
      <c r="B58" t="s" s="4">
        <v>35</v>
      </c>
      <c r="C58" t="s" s="4">
        <v>144</v>
      </c>
      <c r="D58" t="s" s="4">
        <v>145</v>
      </c>
      <c r="E58" t="s" s="4">
        <v>65</v>
      </c>
      <c r="F58" t="s" s="4">
        <v>78</v>
      </c>
      <c r="G58" t="s" s="4">
        <v>171</v>
      </c>
      <c r="H58" t="s" s="4">
        <v>41</v>
      </c>
      <c r="I58" t="s" s="4">
        <v>42</v>
      </c>
      <c r="J58" t="s" s="4">
        <v>147</v>
      </c>
      <c r="K58" t="s" s="4">
        <v>44</v>
      </c>
    </row>
    <row r="59" ht="45.0" customHeight="true">
      <c r="A59" t="s" s="4">
        <v>172</v>
      </c>
      <c r="B59" t="s" s="4">
        <v>35</v>
      </c>
      <c r="C59" t="s" s="4">
        <v>144</v>
      </c>
      <c r="D59" t="s" s="4">
        <v>145</v>
      </c>
      <c r="E59" t="s" s="4">
        <v>65</v>
      </c>
      <c r="F59" t="s" s="4">
        <v>84</v>
      </c>
      <c r="G59" t="s" s="4">
        <v>173</v>
      </c>
      <c r="H59" t="s" s="4">
        <v>41</v>
      </c>
      <c r="I59" t="s" s="4">
        <v>42</v>
      </c>
      <c r="J59" t="s" s="4">
        <v>147</v>
      </c>
      <c r="K59" t="s" s="4">
        <v>44</v>
      </c>
    </row>
    <row r="60" ht="45.0" customHeight="true">
      <c r="A60" t="s" s="4">
        <v>174</v>
      </c>
      <c r="B60" t="s" s="4">
        <v>35</v>
      </c>
      <c r="C60" t="s" s="4">
        <v>144</v>
      </c>
      <c r="D60" t="s" s="4">
        <v>145</v>
      </c>
      <c r="E60" t="s" s="4">
        <v>65</v>
      </c>
      <c r="F60" t="s" s="4">
        <v>87</v>
      </c>
      <c r="G60" t="s" s="4">
        <v>175</v>
      </c>
      <c r="H60" t="s" s="4">
        <v>41</v>
      </c>
      <c r="I60" t="s" s="4">
        <v>42</v>
      </c>
      <c r="J60" t="s" s="4">
        <v>147</v>
      </c>
      <c r="K60" t="s" s="4">
        <v>44</v>
      </c>
    </row>
    <row r="61" ht="45.0" customHeight="true">
      <c r="A61" t="s" s="4">
        <v>176</v>
      </c>
      <c r="B61" t="s" s="4">
        <v>35</v>
      </c>
      <c r="C61" t="s" s="4">
        <v>144</v>
      </c>
      <c r="D61" t="s" s="4">
        <v>145</v>
      </c>
      <c r="E61" t="s" s="4">
        <v>65</v>
      </c>
      <c r="F61" t="s" s="4">
        <v>81</v>
      </c>
      <c r="G61" t="s" s="4">
        <v>177</v>
      </c>
      <c r="H61" t="s" s="4">
        <v>41</v>
      </c>
      <c r="I61" t="s" s="4">
        <v>42</v>
      </c>
      <c r="J61" t="s" s="4">
        <v>147</v>
      </c>
      <c r="K61" t="s" s="4">
        <v>44</v>
      </c>
    </row>
    <row r="62" ht="45.0" customHeight="true">
      <c r="A62" t="s" s="4">
        <v>178</v>
      </c>
      <c r="B62" t="s" s="4">
        <v>35</v>
      </c>
      <c r="C62" t="s" s="4">
        <v>144</v>
      </c>
      <c r="D62" t="s" s="4">
        <v>145</v>
      </c>
      <c r="E62" t="s" s="4">
        <v>65</v>
      </c>
      <c r="F62" t="s" s="4">
        <v>90</v>
      </c>
      <c r="G62" t="s" s="4">
        <v>179</v>
      </c>
      <c r="H62" t="s" s="4">
        <v>41</v>
      </c>
      <c r="I62" t="s" s="4">
        <v>42</v>
      </c>
      <c r="J62" t="s" s="4">
        <v>147</v>
      </c>
      <c r="K62" t="s" s="4">
        <v>44</v>
      </c>
    </row>
    <row r="63" ht="45.0" customHeight="true">
      <c r="A63" t="s" s="4">
        <v>180</v>
      </c>
      <c r="B63" t="s" s="4">
        <v>35</v>
      </c>
      <c r="C63" t="s" s="4">
        <v>144</v>
      </c>
      <c r="D63" t="s" s="4">
        <v>145</v>
      </c>
      <c r="E63" t="s" s="4">
        <v>38</v>
      </c>
      <c r="F63" t="s" s="4">
        <v>93</v>
      </c>
      <c r="G63" t="s" s="4">
        <v>181</v>
      </c>
      <c r="H63" t="s" s="4">
        <v>41</v>
      </c>
      <c r="I63" t="s" s="4">
        <v>42</v>
      </c>
      <c r="J63" t="s" s="4">
        <v>147</v>
      </c>
      <c r="K63" t="s" s="4">
        <v>44</v>
      </c>
    </row>
    <row r="64" ht="45.0" customHeight="true">
      <c r="A64" t="s" s="4">
        <v>182</v>
      </c>
      <c r="B64" t="s" s="4">
        <v>35</v>
      </c>
      <c r="C64" t="s" s="4">
        <v>144</v>
      </c>
      <c r="D64" t="s" s="4">
        <v>145</v>
      </c>
      <c r="E64" t="s" s="4">
        <v>38</v>
      </c>
      <c r="F64" t="s" s="4">
        <v>99</v>
      </c>
      <c r="G64" t="s" s="4">
        <v>183</v>
      </c>
      <c r="H64" t="s" s="4">
        <v>41</v>
      </c>
      <c r="I64" t="s" s="4">
        <v>42</v>
      </c>
      <c r="J64" t="s" s="4">
        <v>147</v>
      </c>
      <c r="K64" t="s" s="4">
        <v>44</v>
      </c>
    </row>
    <row r="65" ht="45.0" customHeight="true">
      <c r="A65" t="s" s="4">
        <v>184</v>
      </c>
      <c r="B65" t="s" s="4">
        <v>35</v>
      </c>
      <c r="C65" t="s" s="4">
        <v>185</v>
      </c>
      <c r="D65" t="s" s="4">
        <v>186</v>
      </c>
      <c r="E65" t="s" s="4">
        <v>38</v>
      </c>
      <c r="F65" t="s" s="4">
        <v>52</v>
      </c>
      <c r="G65" t="s" s="4">
        <v>187</v>
      </c>
      <c r="H65" t="s" s="4">
        <v>188</v>
      </c>
      <c r="I65" t="s" s="4">
        <v>42</v>
      </c>
      <c r="J65" t="s" s="4">
        <v>186</v>
      </c>
      <c r="K65" t="s" s="4">
        <v>44</v>
      </c>
    </row>
    <row r="66" ht="45.0" customHeight="true">
      <c r="A66" t="s" s="4">
        <v>189</v>
      </c>
      <c r="B66" t="s" s="4">
        <v>35</v>
      </c>
      <c r="C66" t="s" s="4">
        <v>185</v>
      </c>
      <c r="D66" t="s" s="4">
        <v>186</v>
      </c>
      <c r="E66" t="s" s="4">
        <v>38</v>
      </c>
      <c r="F66" t="s" s="4">
        <v>49</v>
      </c>
      <c r="G66" t="s" s="4">
        <v>187</v>
      </c>
      <c r="H66" t="s" s="4">
        <v>188</v>
      </c>
      <c r="I66" t="s" s="4">
        <v>42</v>
      </c>
      <c r="J66" t="s" s="4">
        <v>186</v>
      </c>
      <c r="K66" t="s" s="4">
        <v>44</v>
      </c>
    </row>
    <row r="67" ht="45.0" customHeight="true">
      <c r="A67" t="s" s="4">
        <v>190</v>
      </c>
      <c r="B67" t="s" s="4">
        <v>35</v>
      </c>
      <c r="C67" t="s" s="4">
        <v>185</v>
      </c>
      <c r="D67" t="s" s="4">
        <v>186</v>
      </c>
      <c r="E67" t="s" s="4">
        <v>38</v>
      </c>
      <c r="F67" t="s" s="4">
        <v>55</v>
      </c>
      <c r="G67" t="s" s="4">
        <v>187</v>
      </c>
      <c r="H67" t="s" s="4">
        <v>188</v>
      </c>
      <c r="I67" t="s" s="4">
        <v>42</v>
      </c>
      <c r="J67" t="s" s="4">
        <v>186</v>
      </c>
      <c r="K67" t="s" s="4">
        <v>44</v>
      </c>
    </row>
    <row r="68" ht="45.0" customHeight="true">
      <c r="A68" t="s" s="4">
        <v>191</v>
      </c>
      <c r="B68" t="s" s="4">
        <v>35</v>
      </c>
      <c r="C68" t="s" s="4">
        <v>185</v>
      </c>
      <c r="D68" t="s" s="4">
        <v>186</v>
      </c>
      <c r="E68" t="s" s="4">
        <v>38</v>
      </c>
      <c r="F68" t="s" s="4">
        <v>46</v>
      </c>
      <c r="G68" t="s" s="4">
        <v>187</v>
      </c>
      <c r="H68" t="s" s="4">
        <v>188</v>
      </c>
      <c r="I68" t="s" s="4">
        <v>42</v>
      </c>
      <c r="J68" t="s" s="4">
        <v>186</v>
      </c>
      <c r="K68" t="s" s="4">
        <v>44</v>
      </c>
    </row>
    <row r="69" ht="45.0" customHeight="true">
      <c r="A69" t="s" s="4">
        <v>192</v>
      </c>
      <c r="B69" t="s" s="4">
        <v>35</v>
      </c>
      <c r="C69" t="s" s="4">
        <v>185</v>
      </c>
      <c r="D69" t="s" s="4">
        <v>186</v>
      </c>
      <c r="E69" t="s" s="4">
        <v>38</v>
      </c>
      <c r="F69" t="s" s="4">
        <v>96</v>
      </c>
      <c r="G69" t="s" s="4">
        <v>187</v>
      </c>
      <c r="H69" t="s" s="4">
        <v>188</v>
      </c>
      <c r="I69" t="s" s="4">
        <v>42</v>
      </c>
      <c r="J69" t="s" s="4">
        <v>186</v>
      </c>
      <c r="K69" t="s" s="4">
        <v>44</v>
      </c>
    </row>
    <row r="70" ht="45.0" customHeight="true">
      <c r="A70" t="s" s="4">
        <v>193</v>
      </c>
      <c r="B70" t="s" s="4">
        <v>35</v>
      </c>
      <c r="C70" t="s" s="4">
        <v>185</v>
      </c>
      <c r="D70" t="s" s="4">
        <v>186</v>
      </c>
      <c r="E70" t="s" s="4">
        <v>38</v>
      </c>
      <c r="F70" t="s" s="4">
        <v>99</v>
      </c>
      <c r="G70" t="s" s="4">
        <v>187</v>
      </c>
      <c r="H70" t="s" s="4">
        <v>188</v>
      </c>
      <c r="I70" t="s" s="4">
        <v>42</v>
      </c>
      <c r="J70" t="s" s="4">
        <v>186</v>
      </c>
      <c r="K70" t="s" s="4">
        <v>44</v>
      </c>
    </row>
    <row r="71" ht="45.0" customHeight="true">
      <c r="A71" t="s" s="4">
        <v>194</v>
      </c>
      <c r="B71" t="s" s="4">
        <v>35</v>
      </c>
      <c r="C71" t="s" s="4">
        <v>185</v>
      </c>
      <c r="D71" t="s" s="4">
        <v>186</v>
      </c>
      <c r="E71" t="s" s="4">
        <v>38</v>
      </c>
      <c r="F71" t="s" s="4">
        <v>93</v>
      </c>
      <c r="G71" t="s" s="4">
        <v>187</v>
      </c>
      <c r="H71" t="s" s="4">
        <v>188</v>
      </c>
      <c r="I71" t="s" s="4">
        <v>42</v>
      </c>
      <c r="J71" t="s" s="4">
        <v>186</v>
      </c>
      <c r="K71" t="s" s="4">
        <v>44</v>
      </c>
    </row>
    <row r="72" ht="45.0" customHeight="true">
      <c r="A72" t="s" s="4">
        <v>195</v>
      </c>
      <c r="B72" t="s" s="4">
        <v>35</v>
      </c>
      <c r="C72" t="s" s="4">
        <v>185</v>
      </c>
      <c r="D72" t="s" s="4">
        <v>186</v>
      </c>
      <c r="E72" t="s" s="4">
        <v>38</v>
      </c>
      <c r="F72" t="s" s="4">
        <v>39</v>
      </c>
      <c r="G72" t="s" s="4">
        <v>187</v>
      </c>
      <c r="H72" t="s" s="4">
        <v>188</v>
      </c>
      <c r="I72" t="s" s="4">
        <v>42</v>
      </c>
      <c r="J72" t="s" s="4">
        <v>186</v>
      </c>
      <c r="K72" t="s" s="4">
        <v>44</v>
      </c>
    </row>
    <row r="73" ht="45.0" customHeight="true">
      <c r="A73" t="s" s="4">
        <v>196</v>
      </c>
      <c r="B73" t="s" s="4">
        <v>35</v>
      </c>
      <c r="C73" t="s" s="4">
        <v>185</v>
      </c>
      <c r="D73" t="s" s="4">
        <v>186</v>
      </c>
      <c r="E73" t="s" s="4">
        <v>65</v>
      </c>
      <c r="F73" t="s" s="4">
        <v>90</v>
      </c>
      <c r="G73" t="s" s="4">
        <v>197</v>
      </c>
      <c r="H73" t="s" s="4">
        <v>188</v>
      </c>
      <c r="I73" t="s" s="4">
        <v>42</v>
      </c>
      <c r="J73" t="s" s="4">
        <v>186</v>
      </c>
      <c r="K73" t="s" s="4">
        <v>44</v>
      </c>
    </row>
    <row r="74" ht="45.0" customHeight="true">
      <c r="A74" t="s" s="4">
        <v>198</v>
      </c>
      <c r="B74" t="s" s="4">
        <v>35</v>
      </c>
      <c r="C74" t="s" s="4">
        <v>185</v>
      </c>
      <c r="D74" t="s" s="4">
        <v>186</v>
      </c>
      <c r="E74" t="s" s="4">
        <v>65</v>
      </c>
      <c r="F74" t="s" s="4">
        <v>81</v>
      </c>
      <c r="G74" t="s" s="4">
        <v>197</v>
      </c>
      <c r="H74" t="s" s="4">
        <v>188</v>
      </c>
      <c r="I74" t="s" s="4">
        <v>42</v>
      </c>
      <c r="J74" t="s" s="4">
        <v>186</v>
      </c>
      <c r="K74" t="s" s="4">
        <v>44</v>
      </c>
    </row>
    <row r="75" ht="45.0" customHeight="true">
      <c r="A75" t="s" s="4">
        <v>199</v>
      </c>
      <c r="B75" t="s" s="4">
        <v>35</v>
      </c>
      <c r="C75" t="s" s="4">
        <v>185</v>
      </c>
      <c r="D75" t="s" s="4">
        <v>186</v>
      </c>
      <c r="E75" t="s" s="4">
        <v>65</v>
      </c>
      <c r="F75" t="s" s="4">
        <v>84</v>
      </c>
      <c r="G75" t="s" s="4">
        <v>197</v>
      </c>
      <c r="H75" t="s" s="4">
        <v>188</v>
      </c>
      <c r="I75" t="s" s="4">
        <v>42</v>
      </c>
      <c r="J75" t="s" s="4">
        <v>186</v>
      </c>
      <c r="K75" t="s" s="4">
        <v>44</v>
      </c>
    </row>
    <row r="76" ht="45.0" customHeight="true">
      <c r="A76" t="s" s="4">
        <v>200</v>
      </c>
      <c r="B76" t="s" s="4">
        <v>35</v>
      </c>
      <c r="C76" t="s" s="4">
        <v>185</v>
      </c>
      <c r="D76" t="s" s="4">
        <v>186</v>
      </c>
      <c r="E76" t="s" s="4">
        <v>65</v>
      </c>
      <c r="F76" t="s" s="4">
        <v>78</v>
      </c>
      <c r="G76" t="s" s="4">
        <v>197</v>
      </c>
      <c r="H76" t="s" s="4">
        <v>188</v>
      </c>
      <c r="I76" t="s" s="4">
        <v>42</v>
      </c>
      <c r="J76" t="s" s="4">
        <v>186</v>
      </c>
      <c r="K76" t="s" s="4">
        <v>44</v>
      </c>
    </row>
    <row r="77" ht="45.0" customHeight="true">
      <c r="A77" t="s" s="4">
        <v>201</v>
      </c>
      <c r="B77" t="s" s="4">
        <v>35</v>
      </c>
      <c r="C77" t="s" s="4">
        <v>185</v>
      </c>
      <c r="D77" t="s" s="4">
        <v>186</v>
      </c>
      <c r="E77" t="s" s="4">
        <v>65</v>
      </c>
      <c r="F77" t="s" s="4">
        <v>87</v>
      </c>
      <c r="G77" t="s" s="4">
        <v>197</v>
      </c>
      <c r="H77" t="s" s="4">
        <v>188</v>
      </c>
      <c r="I77" t="s" s="4">
        <v>42</v>
      </c>
      <c r="J77" t="s" s="4">
        <v>186</v>
      </c>
      <c r="K77" t="s" s="4">
        <v>44</v>
      </c>
    </row>
    <row r="78" ht="45.0" customHeight="true">
      <c r="A78" t="s" s="4">
        <v>202</v>
      </c>
      <c r="B78" t="s" s="4">
        <v>35</v>
      </c>
      <c r="C78" t="s" s="4">
        <v>185</v>
      </c>
      <c r="D78" t="s" s="4">
        <v>186</v>
      </c>
      <c r="E78" t="s" s="4">
        <v>65</v>
      </c>
      <c r="F78" t="s" s="4">
        <v>75</v>
      </c>
      <c r="G78" t="s" s="4">
        <v>197</v>
      </c>
      <c r="H78" t="s" s="4">
        <v>188</v>
      </c>
      <c r="I78" t="s" s="4">
        <v>42</v>
      </c>
      <c r="J78" t="s" s="4">
        <v>186</v>
      </c>
      <c r="K78" t="s" s="4">
        <v>44</v>
      </c>
    </row>
    <row r="79" ht="45.0" customHeight="true">
      <c r="A79" t="s" s="4">
        <v>203</v>
      </c>
      <c r="B79" t="s" s="4">
        <v>35</v>
      </c>
      <c r="C79" t="s" s="4">
        <v>185</v>
      </c>
      <c r="D79" t="s" s="4">
        <v>186</v>
      </c>
      <c r="E79" t="s" s="4">
        <v>65</v>
      </c>
      <c r="F79" t="s" s="4">
        <v>66</v>
      </c>
      <c r="G79" t="s" s="4">
        <v>197</v>
      </c>
      <c r="H79" t="s" s="4">
        <v>188</v>
      </c>
      <c r="I79" t="s" s="4">
        <v>42</v>
      </c>
      <c r="J79" t="s" s="4">
        <v>186</v>
      </c>
      <c r="K79" t="s" s="4">
        <v>44</v>
      </c>
    </row>
    <row r="80" ht="45.0" customHeight="true">
      <c r="A80" t="s" s="4">
        <v>204</v>
      </c>
      <c r="B80" t="s" s="4">
        <v>35</v>
      </c>
      <c r="C80" t="s" s="4">
        <v>185</v>
      </c>
      <c r="D80" t="s" s="4">
        <v>186</v>
      </c>
      <c r="E80" t="s" s="4">
        <v>58</v>
      </c>
      <c r="F80" t="s" s="4">
        <v>69</v>
      </c>
      <c r="G80" t="s" s="4">
        <v>205</v>
      </c>
      <c r="H80" t="s" s="4">
        <v>188</v>
      </c>
      <c r="I80" t="s" s="4">
        <v>42</v>
      </c>
      <c r="J80" t="s" s="4">
        <v>186</v>
      </c>
      <c r="K80" t="s" s="4">
        <v>44</v>
      </c>
    </row>
    <row r="81" ht="45.0" customHeight="true">
      <c r="A81" t="s" s="4">
        <v>206</v>
      </c>
      <c r="B81" t="s" s="4">
        <v>35</v>
      </c>
      <c r="C81" t="s" s="4">
        <v>185</v>
      </c>
      <c r="D81" t="s" s="4">
        <v>186</v>
      </c>
      <c r="E81" t="s" s="4">
        <v>58</v>
      </c>
      <c r="F81" t="s" s="4">
        <v>62</v>
      </c>
      <c r="G81" t="s" s="4">
        <v>205</v>
      </c>
      <c r="H81" t="s" s="4">
        <v>188</v>
      </c>
      <c r="I81" t="s" s="4">
        <v>42</v>
      </c>
      <c r="J81" t="s" s="4">
        <v>186</v>
      </c>
      <c r="K81" t="s" s="4">
        <v>44</v>
      </c>
    </row>
    <row r="82" ht="45.0" customHeight="true">
      <c r="A82" t="s" s="4">
        <v>207</v>
      </c>
      <c r="B82" t="s" s="4">
        <v>35</v>
      </c>
      <c r="C82" t="s" s="4">
        <v>185</v>
      </c>
      <c r="D82" t="s" s="4">
        <v>186</v>
      </c>
      <c r="E82" t="s" s="4">
        <v>65</v>
      </c>
      <c r="F82" t="s" s="4">
        <v>72</v>
      </c>
      <c r="G82" t="s" s="4">
        <v>197</v>
      </c>
      <c r="H82" t="s" s="4">
        <v>188</v>
      </c>
      <c r="I82" t="s" s="4">
        <v>42</v>
      </c>
      <c r="J82" t="s" s="4">
        <v>186</v>
      </c>
      <c r="K82" t="s" s="4">
        <v>44</v>
      </c>
    </row>
    <row r="83" ht="45.0" customHeight="true">
      <c r="A83" t="s" s="4">
        <v>208</v>
      </c>
      <c r="B83" t="s" s="4">
        <v>35</v>
      </c>
      <c r="C83" t="s" s="4">
        <v>185</v>
      </c>
      <c r="D83" t="s" s="4">
        <v>186</v>
      </c>
      <c r="E83" t="s" s="4">
        <v>58</v>
      </c>
      <c r="F83" t="s" s="4">
        <v>59</v>
      </c>
      <c r="G83" t="s" s="4">
        <v>205</v>
      </c>
      <c r="H83" t="s" s="4">
        <v>188</v>
      </c>
      <c r="I83" t="s" s="4">
        <v>42</v>
      </c>
      <c r="J83" t="s" s="4">
        <v>186</v>
      </c>
      <c r="K83" t="s" s="4">
        <v>44</v>
      </c>
    </row>
  </sheetData>
  <mergeCells>
    <mergeCell ref="A2:C2"/>
    <mergeCell ref="D2:F2"/>
    <mergeCell ref="G2:I2"/>
    <mergeCell ref="A3:C3"/>
    <mergeCell ref="D3:F3"/>
    <mergeCell ref="G3:I3"/>
    <mergeCell ref="A6:K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38</v>
      </c>
    </row>
    <row r="2">
      <c r="A2" t="s">
        <v>65</v>
      </c>
    </row>
    <row r="3">
      <c r="A3" t="s">
        <v>58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2025-08-06T15:29:56Z</dcterms:created>
  <dc:creator>Apache POI</dc:creator>
</cp:coreProperties>
</file>