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<sst xmlns="http://schemas.openxmlformats.org/spreadsheetml/2006/main" count="5127" uniqueCount="670">
  <si>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</si>
  <si>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</si>
  <si>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</si>
  <si>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</si>
  <si>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</si>
  <si>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</si>
  <si>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</si>
  <si>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</si>
  <si>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</si>
  <si>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</si>
  <si>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</si>
  <si>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</si>
  <si>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</si>
  <si>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</si>
  <si>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</si>
  <si>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</si>
  <si>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</si>
  <si>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</si>
  <si>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</si>
  <si>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</si>
  <si>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</si>
  <si>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</si>
  <si>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</si>
  <si>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</si>
  <si>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</si>
  <si>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</si>
  <si>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</si>
  <si>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</si>
  <si>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</si>
  <si>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</si>
  <si>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</si>
  <si>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</si>
  <si>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</si>
  <si>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</si>
  <si>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</si>
  <si>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</si>
  <si>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</si>
  <si>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</si>
  <si>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</si>
  <si>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</si>
  <si>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</si>
  <si>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</si>
  <si>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</si>
  <si>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</si>
  <si>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</si>
  <si>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</si>
  <si>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</si>
  <si>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</si>
  <si>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</si>
  <si>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</si>
  <si>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</si>
  <si>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</si>
  <si>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</si>
  <si>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</si>
  <si>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</si>
  <si>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</si>
  <si>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</si>
  <si>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</si>
  <si>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</si>
  <si>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</si>
  <si>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</si>
  <si>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</si>
  <si>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</si>
  <si>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</si>
  <si>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</si>
  <si>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</si>
  <si>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</si>
  <si>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</si>
  <si>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</si>
  <si>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</si>
  <si>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</si>
  <si>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</si>
  <si>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</si>
  <si>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E5C1AE28192EA5DCBF656D0EEE7A30AA</t>
  </si>
  <si>
    <t>2025</t>
  </si>
  <si>
    <t>01/01/2025</t>
  </si>
  <si>
    <t>31/03/2025</t>
  </si>
  <si>
    <t>Proyectista</t>
  </si>
  <si>
    <t>Julia Paulina</t>
  </si>
  <si>
    <t>Hernández</t>
  </si>
  <si>
    <t>Loaiza</t>
  </si>
  <si>
    <t>Mujer</t>
  </si>
  <si>
    <t>Ponencia 03</t>
  </si>
  <si>
    <t>16/02/2020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</si>
  <si>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</si>
  <si>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</si>
  <si>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</si>
  <si>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</si>
  <si>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</si>
  <si>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</si>
  <si>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</si>
  <si>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</si>
  <si>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</si>
  <si>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171</t>
  </si>
  <si>
    <t>tja_ponencia3@tjaet.gob.mx</t>
  </si>
  <si>
    <t>Dirección Administrativa</t>
  </si>
  <si>
    <t>10/04/2025</t>
  </si>
  <si>
    <t/>
  </si>
  <si>
    <t>1FE78476E0AF0B29FCEF41E5E04582B3</t>
  </si>
  <si>
    <t>Marco Antonio</t>
  </si>
  <si>
    <t>Rodríguez</t>
  </si>
  <si>
    <t>Hombre</t>
  </si>
  <si>
    <t>Ponencia 02</t>
  </si>
  <si>
    <t>02/09/2024</t>
  </si>
  <si>
    <t>130</t>
  </si>
  <si>
    <t>tja_ponencia2@tjaet.gob.mx</t>
  </si>
  <si>
    <t>0537D062406E4ED91A3924FB052ED91F</t>
  </si>
  <si>
    <t>Roberto</t>
  </si>
  <si>
    <t>Mendez</t>
  </si>
  <si>
    <t>Espinoza</t>
  </si>
  <si>
    <t>03/11/2022</t>
  </si>
  <si>
    <t>7A60776333C30AB542DAF1E54E469ACC</t>
  </si>
  <si>
    <t>Carlos</t>
  </si>
  <si>
    <t>Díaz</t>
  </si>
  <si>
    <t>Fernández</t>
  </si>
  <si>
    <t>127</t>
  </si>
  <si>
    <t>7A8F3E90D2D048E89176BD989A09E114</t>
  </si>
  <si>
    <t>3</t>
  </si>
  <si>
    <t>Auxiliar de Justicia Administrativa</t>
  </si>
  <si>
    <t>Luis Andres</t>
  </si>
  <si>
    <t>García</t>
  </si>
  <si>
    <t>Ortíz</t>
  </si>
  <si>
    <t>Secretaría General de Acuerdos</t>
  </si>
  <si>
    <t>06/02/2025</t>
  </si>
  <si>
    <t>06F5E665A87FEB737C5BECB6179175C7</t>
  </si>
  <si>
    <t>Rafael</t>
  </si>
  <si>
    <t>Pérez</t>
  </si>
  <si>
    <t>Amador</t>
  </si>
  <si>
    <t>01/11/2024</t>
  </si>
  <si>
    <t>692CB9FE664968A51F2A41019CA3C757</t>
  </si>
  <si>
    <t>Dagoberto</t>
  </si>
  <si>
    <t>Flores</t>
  </si>
  <si>
    <t>Luna</t>
  </si>
  <si>
    <t>Ponencia 01</t>
  </si>
  <si>
    <t>134</t>
  </si>
  <si>
    <t>tja_ponencia1@tjaet.gob.mx</t>
  </si>
  <si>
    <t>7F03B69C9A9D72D7F41A9F3CA985FECF</t>
  </si>
  <si>
    <t>Lizbeth</t>
  </si>
  <si>
    <t>Escobar</t>
  </si>
  <si>
    <t>Canales</t>
  </si>
  <si>
    <t>57979495EFB3AE538EE6493A0982C052</t>
  </si>
  <si>
    <t>Jorge</t>
  </si>
  <si>
    <t>López</t>
  </si>
  <si>
    <t>3D784A39B330132592F9973DDE46634D</t>
  </si>
  <si>
    <t>María de Jesús Fernanda</t>
  </si>
  <si>
    <t>Avilés</t>
  </si>
  <si>
    <t>Barroso</t>
  </si>
  <si>
    <t>19/09/2024</t>
  </si>
  <si>
    <t>896F7D91A0693B6D5907A395D93455A9</t>
  </si>
  <si>
    <t>Daniela Ernestina</t>
  </si>
  <si>
    <t>Pleno del Tribunal de Justicia Administrativa</t>
  </si>
  <si>
    <t>01/02/2024</t>
  </si>
  <si>
    <t>secretaria_general_acuerdos@tjaet.gob.mx</t>
  </si>
  <si>
    <t>C8500614185D3773068B7741D01F8502</t>
  </si>
  <si>
    <t>Reyes</t>
  </si>
  <si>
    <t>DD3CEBFC7A18FAFA9938680D83C22C59</t>
  </si>
  <si>
    <t>Proyectista Interina</t>
  </si>
  <si>
    <t>María Fernanda</t>
  </si>
  <si>
    <t>Domínguez</t>
  </si>
  <si>
    <t>Jiménez</t>
  </si>
  <si>
    <t>01/03/2025</t>
  </si>
  <si>
    <t>170</t>
  </si>
  <si>
    <t>B3528953A676C25191F1BACDE207CF34</t>
  </si>
  <si>
    <t>Secretaria de Estudio y Cuenta A</t>
  </si>
  <si>
    <t>Yadira</t>
  </si>
  <si>
    <t>Oriente</t>
  </si>
  <si>
    <t>Lumbreras</t>
  </si>
  <si>
    <t>133</t>
  </si>
  <si>
    <t>9FBE9405381E0453B981F8885B16791C</t>
  </si>
  <si>
    <t>Secretario de Estudio y Cuenta A</t>
  </si>
  <si>
    <t>Martín</t>
  </si>
  <si>
    <t>Teoyotl</t>
  </si>
  <si>
    <t>Mena</t>
  </si>
  <si>
    <t>C28553E7B025530D6AE9511F2D7A3064</t>
  </si>
  <si>
    <t>Daniel Gerardo</t>
  </si>
  <si>
    <t>Esquivel</t>
  </si>
  <si>
    <t>Chávez</t>
  </si>
  <si>
    <t>CC2DE4630BD9132749B9F00FCE3779B2</t>
  </si>
  <si>
    <t>Erica</t>
  </si>
  <si>
    <t>24/09/2024</t>
  </si>
  <si>
    <t>74B1952F04086FCF7DA73401AA91856A</t>
  </si>
  <si>
    <t>Rosita Adriana</t>
  </si>
  <si>
    <t>Lira</t>
  </si>
  <si>
    <t>174</t>
  </si>
  <si>
    <t>34B10656E0A0DE36FCE5D54A13D9C5FF</t>
  </si>
  <si>
    <t>Director Jurídico</t>
  </si>
  <si>
    <t>José Luis</t>
  </si>
  <si>
    <t>Olivares</t>
  </si>
  <si>
    <t>Nochebuena</t>
  </si>
  <si>
    <t>Dirección Jurídica</t>
  </si>
  <si>
    <t>16/02/2025</t>
  </si>
  <si>
    <t>182</t>
  </si>
  <si>
    <t>presidencia@tjaet.gob.mx</t>
  </si>
  <si>
    <t>5AFF0CBB2ACF52EA5B6BCF2C66CE4892</t>
  </si>
  <si>
    <t>Hilario</t>
  </si>
  <si>
    <t>Ahuatzi</t>
  </si>
  <si>
    <t>Saldaña</t>
  </si>
  <si>
    <t>48F61D52B625A57220943E244632B6F3</t>
  </si>
  <si>
    <t>Secretaria Privada</t>
  </si>
  <si>
    <t>Kathya Mariella</t>
  </si>
  <si>
    <t>Tzompantzi</t>
  </si>
  <si>
    <t>Presidencia</t>
  </si>
  <si>
    <t>53A06B6E5717F863A1E9497569C7F2EE</t>
  </si>
  <si>
    <t>Secretaria Técnica Contable Fiscal</t>
  </si>
  <si>
    <t>Mary Cruz</t>
  </si>
  <si>
    <t>Linares</t>
  </si>
  <si>
    <t>01/02/2025</t>
  </si>
  <si>
    <t>4FEB49A11B74AE3790F3818A42B24B23</t>
  </si>
  <si>
    <t>Secretario Técnico Contable Fiscal</t>
  </si>
  <si>
    <t>Francisco</t>
  </si>
  <si>
    <t>Cuéllar</t>
  </si>
  <si>
    <t>Órgano Interno de Control</t>
  </si>
  <si>
    <t>172</t>
  </si>
  <si>
    <t>contraloria.tjatlx@gmail.com</t>
  </si>
  <si>
    <t>A48A3EDA166969E54494DA8FED51FD74</t>
  </si>
  <si>
    <t>Eduardo</t>
  </si>
  <si>
    <t>Gutiérrez</t>
  </si>
  <si>
    <t>1F334938FF760F7028D21D1AB8906A80</t>
  </si>
  <si>
    <t>Secretaria Técnica</t>
  </si>
  <si>
    <t>Rocio</t>
  </si>
  <si>
    <t>Castro</t>
  </si>
  <si>
    <t>86458C762263F4B60C10059BC4E800FE</t>
  </si>
  <si>
    <t>Jefa de la Unidad de Igualdad de Género</t>
  </si>
  <si>
    <t>Jaidi Monserrat</t>
  </si>
  <si>
    <t>Vázquez</t>
  </si>
  <si>
    <t>16/08/2023</t>
  </si>
  <si>
    <t>181</t>
  </si>
  <si>
    <t>60187E8E832619FFCE46C809BF5D5597</t>
  </si>
  <si>
    <t>Jefa de la Unidad de Cuenta Pública</t>
  </si>
  <si>
    <t>Icela</t>
  </si>
  <si>
    <t>Vega</t>
  </si>
  <si>
    <t>Espinosa</t>
  </si>
  <si>
    <t>01/11/2021</t>
  </si>
  <si>
    <t>183</t>
  </si>
  <si>
    <t>tja.tlax.admon@gmail.com</t>
  </si>
  <si>
    <t>C9B7CADFE25C2059FCD83DDDFFF9B5FE</t>
  </si>
  <si>
    <t>Jefa de Planeación, Programación y Control de Inventarios</t>
  </si>
  <si>
    <t>Blanca Estela</t>
  </si>
  <si>
    <t>2D6947C106C7991A0670988BB83CB996</t>
  </si>
  <si>
    <t>Jefe de la Unidad de Recursos Humanos</t>
  </si>
  <si>
    <t>Guillermo</t>
  </si>
  <si>
    <t>Paredes</t>
  </si>
  <si>
    <t>Sánchez</t>
  </si>
  <si>
    <t>01/12/2020</t>
  </si>
  <si>
    <t>D395CD71F328061F65B744740E07CA5D</t>
  </si>
  <si>
    <t>7</t>
  </si>
  <si>
    <t>Jefe de Sección de Programación de Sistemas Informáticos</t>
  </si>
  <si>
    <t>Ademir Cuauhtemoc</t>
  </si>
  <si>
    <t>Carbajal</t>
  </si>
  <si>
    <t>Gil</t>
  </si>
  <si>
    <t>121</t>
  </si>
  <si>
    <t>1F8C98BA2C3C4EE14D491595C8AB77AD</t>
  </si>
  <si>
    <t>Jefe de la Sección de Soporte Especializado de TICS</t>
  </si>
  <si>
    <t>Julian</t>
  </si>
  <si>
    <t>Palma</t>
  </si>
  <si>
    <t>A3067053E4797812C683235E67865C40</t>
  </si>
  <si>
    <t>Jefe de la Unidad de Transparencia</t>
  </si>
  <si>
    <t>Zelocualtecatl</t>
  </si>
  <si>
    <t>León</t>
  </si>
  <si>
    <t>16/02/2024</t>
  </si>
  <si>
    <t>129</t>
  </si>
  <si>
    <t>FDCD86DF49A304AC1D483F584393404A</t>
  </si>
  <si>
    <t>Autoridad Investigadora</t>
  </si>
  <si>
    <t>Gisela</t>
  </si>
  <si>
    <t>Zacamolpa</t>
  </si>
  <si>
    <t>Zárate</t>
  </si>
  <si>
    <t>01/03/2024</t>
  </si>
  <si>
    <t>8A6651523173E83DC7EC63DA677750AC</t>
  </si>
  <si>
    <t>Autoridad Resolutora</t>
  </si>
  <si>
    <t>Emmanuel</t>
  </si>
  <si>
    <t>Muñoz</t>
  </si>
  <si>
    <t>Xochitiotzi</t>
  </si>
  <si>
    <t>01/05/2023</t>
  </si>
  <si>
    <t>61EC0C76B4376EAC944054C8CB76086F</t>
  </si>
  <si>
    <t>Jefa de la Sección de Nóminas</t>
  </si>
  <si>
    <t>Sandra Abigail</t>
  </si>
  <si>
    <t>Zaragoza</t>
  </si>
  <si>
    <t>07/10/2024</t>
  </si>
  <si>
    <t>F0E3F0FE6032C327FBAD0CC68DE30014</t>
  </si>
  <si>
    <t>Autoridad Substanciadora</t>
  </si>
  <si>
    <t>Helena</t>
  </si>
  <si>
    <t>Coca</t>
  </si>
  <si>
    <t>Aguilar</t>
  </si>
  <si>
    <t>67E434F1520854E9EF313EABD9E13D9C</t>
  </si>
  <si>
    <t>Titular del Módulo Médico</t>
  </si>
  <si>
    <t>Emelio</t>
  </si>
  <si>
    <t>Muñiz</t>
  </si>
  <si>
    <t>Nava</t>
  </si>
  <si>
    <t>31869569FA94B9106316D1672B3369C6</t>
  </si>
  <si>
    <t>Secretaria de Estudio y Cuenta B</t>
  </si>
  <si>
    <t>Rosas</t>
  </si>
  <si>
    <t>13/08/2024</t>
  </si>
  <si>
    <t>4D9D68ECBCA1B2C3217D42AF93ABC4BB</t>
  </si>
  <si>
    <t>Nallely</t>
  </si>
  <si>
    <t>Mora</t>
  </si>
  <si>
    <t>Torres</t>
  </si>
  <si>
    <t>685F384F6A57E6DEA0E4190CBDA90095</t>
  </si>
  <si>
    <t>Gema Mariana</t>
  </si>
  <si>
    <t>Rojas</t>
  </si>
  <si>
    <t>907FB75AECB453DF8A7E5A62D622E94E</t>
  </si>
  <si>
    <t>Jefe de la Sección de Comunicación Social</t>
  </si>
  <si>
    <t>Lady Jennifer</t>
  </si>
  <si>
    <t>C042B0B581886345FC4786E2DFE15753</t>
  </si>
  <si>
    <t>Actuaria</t>
  </si>
  <si>
    <t>Karla Mariana</t>
  </si>
  <si>
    <t>Vergara</t>
  </si>
  <si>
    <t>240DDF798FD2071A7927BFB9B35D3241</t>
  </si>
  <si>
    <t>Actuario</t>
  </si>
  <si>
    <t>Raúl</t>
  </si>
  <si>
    <t>Serrato</t>
  </si>
  <si>
    <t>03/03/2021</t>
  </si>
  <si>
    <t>C566D59FAED962158B766F2D2B38D2FB</t>
  </si>
  <si>
    <t>Sara Areli</t>
  </si>
  <si>
    <t>Cortés</t>
  </si>
  <si>
    <t>Contreras</t>
  </si>
  <si>
    <t>B3A6AA98044C22F2A76A0DA6527922D0</t>
  </si>
  <si>
    <t>María Fátima</t>
  </si>
  <si>
    <t>Macías</t>
  </si>
  <si>
    <t>01/09/2024</t>
  </si>
  <si>
    <t>EE7AF30D5D7D631ADADE3E5AB72AC48A</t>
  </si>
  <si>
    <t>5</t>
  </si>
  <si>
    <t>Oficial de Partes</t>
  </si>
  <si>
    <t>Yareli</t>
  </si>
  <si>
    <t>Martínez</t>
  </si>
  <si>
    <t>124</t>
  </si>
  <si>
    <t>C8675B26E48A09BDA17A8337A66292B9</t>
  </si>
  <si>
    <t>Cindy Karina</t>
  </si>
  <si>
    <t>Juárez</t>
  </si>
  <si>
    <t>16/03/2024</t>
  </si>
  <si>
    <t>128</t>
  </si>
  <si>
    <t>48BEE2E05E1C14051467755AB7361A2E</t>
  </si>
  <si>
    <t>Gustavo</t>
  </si>
  <si>
    <t>Varela</t>
  </si>
  <si>
    <t>Ruiz</t>
  </si>
  <si>
    <t>8D64B3BFB7D4DE6BC1CC09C8B5B97393</t>
  </si>
  <si>
    <t>Heli Vianney</t>
  </si>
  <si>
    <t>Parada</t>
  </si>
  <si>
    <t>EA1E2A2DB8B77919152674440DD4F01E</t>
  </si>
  <si>
    <t>19</t>
  </si>
  <si>
    <t>Magistrado Presidente</t>
  </si>
  <si>
    <t>Manuel</t>
  </si>
  <si>
    <t>Conchas</t>
  </si>
  <si>
    <t>15/01/2025</t>
  </si>
  <si>
    <t>B3A419A05720FF314EAD91AA91FC0F8D</t>
  </si>
  <si>
    <t>Auxiliar Administrativo</t>
  </si>
  <si>
    <t>Berenice</t>
  </si>
  <si>
    <t>Delgadillo</t>
  </si>
  <si>
    <t>Ramírez</t>
  </si>
  <si>
    <t>320FF9F414764B2AD02D048427556552</t>
  </si>
  <si>
    <t>Melanie</t>
  </si>
  <si>
    <t>Olvera</t>
  </si>
  <si>
    <t>D552799D66C35705B150CCFFCE93083C</t>
  </si>
  <si>
    <t>Auxiliar de Servicios Materiales y Generales</t>
  </si>
  <si>
    <t>Tania Jazmin</t>
  </si>
  <si>
    <t>BE2606AF7377BD1C971258BF1371D579</t>
  </si>
  <si>
    <t>Rodrigo</t>
  </si>
  <si>
    <t>Vazquez</t>
  </si>
  <si>
    <t>23AD6747D8F08DC4E7E3EA24E91C2CBF</t>
  </si>
  <si>
    <t>18</t>
  </si>
  <si>
    <t>Magistrado</t>
  </si>
  <si>
    <t>Elías</t>
  </si>
  <si>
    <t>Roa</t>
  </si>
  <si>
    <t>03DBDAA3768230CA57DC907D205B3C37</t>
  </si>
  <si>
    <t>16</t>
  </si>
  <si>
    <t>Directora Administrativa</t>
  </si>
  <si>
    <t>María Lilia</t>
  </si>
  <si>
    <t>González</t>
  </si>
  <si>
    <t>16/01/2025</t>
  </si>
  <si>
    <t>F9CD9B6213EEB969374DC8CE43070DDD</t>
  </si>
  <si>
    <t>Magistrada Interina</t>
  </si>
  <si>
    <t>Luz María</t>
  </si>
  <si>
    <t>Ávila</t>
  </si>
  <si>
    <t>C9E6ED3D0177BA1AD111B4FEEA9DA559</t>
  </si>
  <si>
    <t>Secretaria General de Acuerdos</t>
  </si>
  <si>
    <t>23/10/2024</t>
  </si>
  <si>
    <t>125D7B905F00BA709149E6D1BC23ED24</t>
  </si>
  <si>
    <t>Patricia Adriana</t>
  </si>
  <si>
    <t>Grande</t>
  </si>
  <si>
    <t>B8F12233C2A698C4C1FC394642A41C98</t>
  </si>
  <si>
    <t>Jaime Cruz</t>
  </si>
  <si>
    <t>Coyomatzi</t>
  </si>
  <si>
    <t>Cuapio</t>
  </si>
  <si>
    <t>01/02/2022</t>
  </si>
  <si>
    <t>42492A44F3BEA5EDC63565F2ACC21A9A</t>
  </si>
  <si>
    <t>Diana Ivonne</t>
  </si>
  <si>
    <t>Cervantes</t>
  </si>
  <si>
    <t>E56AA8AA6DC0C7A9DF1309C333FA6D8B</t>
  </si>
  <si>
    <t>Brenda</t>
  </si>
  <si>
    <t>Zecua</t>
  </si>
  <si>
    <t>BFBDE2B8FE9FCEAACCAE276C9EA3CE1B</t>
  </si>
  <si>
    <t>Subdirectora Administrativa</t>
  </si>
  <si>
    <t>Alejandra</t>
  </si>
  <si>
    <t>98063CE73F8FD943B15FA07C83F0C276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</si>
  <si>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</si>
  <si>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</si>
  <si>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</si>
  <si>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</si>
  <si>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</si>
  <si>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</si>
  <si>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9E6D2FEC7495270D6D2F01C63AA60330</t>
  </si>
  <si>
    <t>Encargado del Órgano Interno de Control</t>
  </si>
  <si>
    <t>Agustín</t>
  </si>
  <si>
    <t>4F4DA942329A7BF43ADD3D95B446CE80</t>
  </si>
  <si>
    <t>Directora de Archivo y Documentación</t>
  </si>
  <si>
    <t>Yanet</t>
  </si>
  <si>
    <t>Salvatierra</t>
  </si>
  <si>
    <t>Dirección de Archivo y Documentación</t>
  </si>
  <si>
    <t>16/01/2023</t>
  </si>
  <si>
    <t>6E1E3CF94516F832762C6906C61A64A5</t>
  </si>
  <si>
    <t>Martha Edith</t>
  </si>
  <si>
    <t>Carmona</t>
  </si>
  <si>
    <t>31/07/2024</t>
  </si>
  <si>
    <t>851F642000EDED3C5EA8C6CDF2ED7C3A</t>
  </si>
  <si>
    <t>Bonilla</t>
  </si>
  <si>
    <t>401AEF296F0659DB772BF0D9EBA84326</t>
  </si>
  <si>
    <t>Miguel Eduardo</t>
  </si>
  <si>
    <t>Águila</t>
  </si>
  <si>
    <t>1F6E15558477B753FEC2196F6565F1C8</t>
  </si>
  <si>
    <t>Zempoalteca</t>
  </si>
  <si>
    <t>C020042B6B5C04F0DBC5321CED4EA1B1</t>
  </si>
  <si>
    <t>Secretaria Particular</t>
  </si>
  <si>
    <t>Mónica</t>
  </si>
  <si>
    <t>Barrios</t>
  </si>
  <si>
    <t>12B6114FDC8453FC198D0E5D8DE46754</t>
  </si>
  <si>
    <t>Yovani</t>
  </si>
  <si>
    <t>Molina</t>
  </si>
  <si>
    <t>47E5695262D12BC645EDAE1E80A7FCC7</t>
  </si>
  <si>
    <t>Director del Instituto de Especialización</t>
  </si>
  <si>
    <t>Jesús</t>
  </si>
  <si>
    <t>Zúñiga</t>
  </si>
  <si>
    <t>Instituto de Estudios Especializados</t>
  </si>
  <si>
    <t>04/01/2021</t>
  </si>
  <si>
    <t>ieeija@tjaet.gob.mx</t>
  </si>
  <si>
    <t>0BD508207D0FA9BA569DB7B3F1C2AE1E</t>
  </si>
  <si>
    <t>Remigio</t>
  </si>
  <si>
    <t>Vélez</t>
  </si>
  <si>
    <t>Quiroz</t>
  </si>
  <si>
    <t>01/09/2023</t>
  </si>
  <si>
    <t>AE20CB8D55248F2482C4EA7F7D770442</t>
  </si>
  <si>
    <t>Karina</t>
  </si>
  <si>
    <t>Cocoletzi</t>
  </si>
  <si>
    <t>FD3D6C23E847A02430E5CB4B3F59D9DB</t>
  </si>
  <si>
    <t>Pedro Antonio</t>
  </si>
  <si>
    <t>Trejo</t>
  </si>
  <si>
    <t>FB9C9DD55916828E33C0C5AA870BEC80</t>
  </si>
  <si>
    <t>Andrés</t>
  </si>
  <si>
    <t>Mendieta</t>
  </si>
  <si>
    <t>DBC74C69A620092B32DD58487B85ED7C</t>
  </si>
  <si>
    <t>Allison</t>
  </si>
  <si>
    <t>6C4B12EA5308F3811563276EC5DFE005</t>
  </si>
  <si>
    <t>01/04/2025</t>
  </si>
  <si>
    <t>30/06/2025</t>
  </si>
  <si>
    <t>07/07/2025</t>
  </si>
  <si>
    <t>EA721AB4D2527EBC2912AEB7D18D7CD6</t>
  </si>
  <si>
    <t>7DEF6CB2432E7B03D6C1FF8724A4DC10</t>
  </si>
  <si>
    <t>30CD75F85CFE090D2B79C04524591465</t>
  </si>
  <si>
    <t>E932574C471C1F285219AD7DF6938948</t>
  </si>
  <si>
    <t>16/05/2025</t>
  </si>
  <si>
    <t>1C1A8D20E0C69E6F81B9B51AA98A9F23</t>
  </si>
  <si>
    <t>9B13161AD7ED646C845AF8CA0067AFD5</t>
  </si>
  <si>
    <t>C90F6EA66D37A7986F9B3C2858D3DF28</t>
  </si>
  <si>
    <t>945CC161C8E7C875C145E15AA5502C22</t>
  </si>
  <si>
    <t>Silvia</t>
  </si>
  <si>
    <t>Garibay</t>
  </si>
  <si>
    <t>02/06/2025</t>
  </si>
  <si>
    <t>2466883988</t>
  </si>
  <si>
    <t>ED795597298711D6B49C4746EAC9B14A</t>
  </si>
  <si>
    <t>FA7D5D43BE55295721A7F6DCD8163A1D</t>
  </si>
  <si>
    <t>419CE8F9A98D13690CF428CE08F856B0</t>
  </si>
  <si>
    <t>9A1763E396310A4A52ABA8EEA068F39B</t>
  </si>
  <si>
    <t>1DBD226BCF21691E5028EDA980EAEBB7</t>
  </si>
  <si>
    <t>519929121992517A6D9C7AD37C8F3981</t>
  </si>
  <si>
    <t>A710885683F0B14B2D5461B902B09B35</t>
  </si>
  <si>
    <t>49A5105602213CFCD076CEB0545279C4</t>
  </si>
  <si>
    <t>9027F3A04F16E52D60BF229143891D32</t>
  </si>
  <si>
    <t>Landa</t>
  </si>
  <si>
    <t>04DAB629B9E8DDD906C960A1BB8657A1</t>
  </si>
  <si>
    <t>143F85B081463640E6D5327552F374D0</t>
  </si>
  <si>
    <t>E6C468C9AC1E425B77D6F71259781130</t>
  </si>
  <si>
    <t>77B70117671BB7303B3EE429B2B38D31</t>
  </si>
  <si>
    <t>1BF4E901B85311EE071F8F8C67480F67</t>
  </si>
  <si>
    <t>A9B03E490667F0E57858FB42878EBEA0</t>
  </si>
  <si>
    <t>0061F98CDEFF5FB678FFAF45997DE68E</t>
  </si>
  <si>
    <t>E281E5EFF652D6682A66C7B539753C89</t>
  </si>
  <si>
    <t>07/04/2025</t>
  </si>
  <si>
    <t>190A3928851A0FFBB6525D623DFE7ADD</t>
  </si>
  <si>
    <t>Jovita</t>
  </si>
  <si>
    <t>Galindo</t>
  </si>
  <si>
    <t>306250B9920D5292EFE57F770222EC67</t>
  </si>
  <si>
    <t>07/07/2028</t>
  </si>
  <si>
    <t>0F7E32B257507E3C63193A1C8A200CBD</t>
  </si>
  <si>
    <t>83E7300C5D82034175E17FCF6483DCDF</t>
  </si>
  <si>
    <t>D3C731B2D73BC5809CDA00CB77B54E4B</t>
  </si>
  <si>
    <t>Aguila</t>
  </si>
  <si>
    <t>5C81DDC34D091ABAB5B289AEC8E8B324</t>
  </si>
  <si>
    <t>0C5438914FA70DB544DA792905D06EEB</t>
  </si>
  <si>
    <t>A8EACC7E6E31CBF54476C9759C44FF6B</t>
  </si>
  <si>
    <t>Luis Andrés</t>
  </si>
  <si>
    <t>013B0F2D75AD43B9D189B14E154F34BF</t>
  </si>
  <si>
    <t>Asistente de Ponencia</t>
  </si>
  <si>
    <t>01/06/2025</t>
  </si>
  <si>
    <t>B4AF8FCFB17576313ED1258E125DCB2A</t>
  </si>
  <si>
    <t>Mayte</t>
  </si>
  <si>
    <t>Paquini</t>
  </si>
  <si>
    <t>78C53FDF6D2A3D3F6C4884929AC56727</t>
  </si>
  <si>
    <t>Nayeli</t>
  </si>
  <si>
    <t>Romero</t>
  </si>
  <si>
    <t>Meza</t>
  </si>
  <si>
    <t>30/06/2023</t>
  </si>
  <si>
    <t>13D8DD5EFFD1C7F23DDD6565DD09DF02</t>
  </si>
  <si>
    <t>295D52E85A4762DDB91D7A66DF5139C6</t>
  </si>
  <si>
    <t>María Inés</t>
  </si>
  <si>
    <t>Moreno</t>
  </si>
  <si>
    <t>Camacho</t>
  </si>
  <si>
    <t>33A9293D99636BE40CEA576B502BF8EE</t>
  </si>
  <si>
    <t>Director de Vinculación y Políticas Públicas</t>
  </si>
  <si>
    <t>Petriciolli</t>
  </si>
  <si>
    <t>Dirección de Vinculación y Políticas Públicas</t>
  </si>
  <si>
    <t>3FDE4DF2E1B880612C6F9066CFEC5271</t>
  </si>
  <si>
    <t>Yaneth</t>
  </si>
  <si>
    <t>Martinez</t>
  </si>
  <si>
    <t>4EC45F2A259D71E07C189D0DDA87CC78</t>
  </si>
  <si>
    <t>DDFBC9CD12F0D48B6D2D1C8E9B61D0DD</t>
  </si>
  <si>
    <t>Auxiliar de Servicios Materiales</t>
  </si>
  <si>
    <t>4E7830CA959C682ED503C6E990C1A483</t>
  </si>
  <si>
    <t>Auxiliar Administrativa</t>
  </si>
  <si>
    <t>EC96ECA7A015196BF5B445CDE15B410E</t>
  </si>
  <si>
    <t>3127D1A6119CC20BABBE77C7E291C0B4</t>
  </si>
  <si>
    <t>112D596C6A774B1BCE47D5655F790A27</t>
  </si>
  <si>
    <t>6A29973BF0AFA14FD7C082A511D3A81E</t>
  </si>
  <si>
    <t>474C1A8FB567055B3D5CA41B311C14AB</t>
  </si>
  <si>
    <t>047C500BF75D3A3C157F37962F47AA5E</t>
  </si>
  <si>
    <t>31BAD6BA4B4C86D6863DF399D43485F5</t>
  </si>
  <si>
    <t>8BE5DCE435E62D5396B8193D02FFEBB3</t>
  </si>
  <si>
    <t>9579C841A527F0DB4FF80706E3B16696</t>
  </si>
  <si>
    <t>Director del Instituto de Especialización en Justicia Administrativa</t>
  </si>
  <si>
    <t>Dirección del Instituto de Especialización en Justicia Administrativa</t>
  </si>
  <si>
    <t>440A3774A20880448225212141C9EE5F</t>
  </si>
  <si>
    <t>Secretario Particular</t>
  </si>
  <si>
    <t>Olimpia</t>
  </si>
  <si>
    <t>Sevilla</t>
  </si>
  <si>
    <t>Chimal</t>
  </si>
  <si>
    <t>B120417D832F332FF3D9E9FCD7D1CB23</t>
  </si>
  <si>
    <t>0B5E2E1453A693619FD62BB989248A1A</t>
  </si>
  <si>
    <t>Velez</t>
  </si>
  <si>
    <t>B19DEA771596FF6E0B9A3F2193C0CA25</t>
  </si>
  <si>
    <t>E1F83CEF2598670AAC8290F83A20BF7A</t>
  </si>
  <si>
    <t>0980D5F0DF33396DA2E16536AF95A18F</t>
  </si>
  <si>
    <t>2FE18D6A30FEB0E22BF3F78293A1DC95</t>
  </si>
  <si>
    <t>86F8F8715134CE7F811B63FC79302A5E</t>
  </si>
  <si>
    <t>C94624F7E8AE37FF7C4D237D16635D27</t>
  </si>
  <si>
    <t>Méndez</t>
  </si>
  <si>
    <t>36FA0DD28C1A23AFAB43E588C094CEF2</t>
  </si>
  <si>
    <t>668EC8AF4CFF7AD2B6CC312A7CCB0953</t>
  </si>
  <si>
    <t>4E916CC39A2C1BE61D54D9C5A64012FB</t>
  </si>
  <si>
    <t>E861A25C0F91DB185CA7AE88D7601308</t>
  </si>
  <si>
    <t>Martin</t>
  </si>
  <si>
    <t>B70B077F93D323AD2401F497E50B6202</t>
  </si>
  <si>
    <t>459AC3A93C92E45E6E4D3216ADE1ABD9</t>
  </si>
  <si>
    <t>C52273A0A72031FE5D3D2979EC74D777</t>
  </si>
  <si>
    <t>71C01A1A84C9A8E64892FC10EDB75D63</t>
  </si>
  <si>
    <t>Secretario Privado</t>
  </si>
  <si>
    <t>Leopoldo</t>
  </si>
  <si>
    <t>0B88183359963D77C75CDE739E6555EF</t>
  </si>
  <si>
    <t>3CE0B0BD9AB5D29BCD626FBA9E85A294</t>
  </si>
  <si>
    <t>Secretaria Técinca Contable Fiscal</t>
  </si>
  <si>
    <t>943F1880CCFB7D20162F083E6FF07D9B</t>
  </si>
  <si>
    <t>27EA11A2F3729BB4A8739A9E66964D9A</t>
  </si>
  <si>
    <t>CFFAD4BEAEBE6816FF3FBC32DDB0A271</t>
  </si>
  <si>
    <t>C8D3A138A5D007B19494BB844E417CBB</t>
  </si>
  <si>
    <t>9077A6B0A24D1BBB69F1BBF803E4DAFB</t>
  </si>
  <si>
    <t>F3F1D60BEC443E70F1C589038354F00D</t>
  </si>
  <si>
    <t>B2A055FBDDEF701152E2EA75B804CC27</t>
  </si>
  <si>
    <t>04929ABA4B4D7FF99EF0BA2B2F10E1C5</t>
  </si>
  <si>
    <t>Ademir Cuauhtémoc</t>
  </si>
  <si>
    <t>982081EDD0B704628B3D2807C6703512</t>
  </si>
  <si>
    <t>Julián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</si>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</sst>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6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55.789062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56.8867187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7.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96</v>
      </c>
      <c r="AE8" t="s" s="4">
        <v>97</v>
      </c>
    </row>
    <row r="9" ht="45.0" customHeight="true">
      <c r="A9" t="s" s="4">
        <v>98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99</v>
      </c>
      <c r="H9" t="s" s="4">
        <v>100</v>
      </c>
      <c r="I9" t="s" s="4">
        <v>79</v>
      </c>
      <c r="J9" t="s" s="4">
        <v>101</v>
      </c>
      <c r="K9" t="s" s="4">
        <v>102</v>
      </c>
      <c r="L9" t="s" s="4">
        <v>103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104</v>
      </c>
      <c r="AB9" t="s" s="4">
        <v>105</v>
      </c>
      <c r="AC9" t="s" s="4">
        <v>95</v>
      </c>
      <c r="AD9" t="s" s="4">
        <v>96</v>
      </c>
      <c r="AE9" t="s" s="4">
        <v>97</v>
      </c>
    </row>
    <row r="10" ht="45.0" customHeight="true">
      <c r="A10" t="s" s="4">
        <v>106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107</v>
      </c>
      <c r="H10" t="s" s="4">
        <v>108</v>
      </c>
      <c r="I10" t="s" s="4">
        <v>109</v>
      </c>
      <c r="J10" t="s" s="4">
        <v>101</v>
      </c>
      <c r="K10" t="s" s="4">
        <v>82</v>
      </c>
      <c r="L10" t="s" s="4">
        <v>110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93</v>
      </c>
      <c r="AB10" t="s" s="4">
        <v>94</v>
      </c>
      <c r="AC10" t="s" s="4">
        <v>95</v>
      </c>
      <c r="AD10" t="s" s="4">
        <v>96</v>
      </c>
      <c r="AE10" t="s" s="4">
        <v>97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101</v>
      </c>
      <c r="K11" t="s" s="4">
        <v>102</v>
      </c>
      <c r="L11" t="s" s="4">
        <v>103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105</v>
      </c>
      <c r="AC11" t="s" s="4">
        <v>95</v>
      </c>
      <c r="AD11" t="s" s="4">
        <v>96</v>
      </c>
      <c r="AE11" t="s" s="4">
        <v>97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117</v>
      </c>
      <c r="F12" t="s" s="4">
        <v>118</v>
      </c>
      <c r="G12" t="s" s="4">
        <v>119</v>
      </c>
      <c r="H12" t="s" s="4">
        <v>120</v>
      </c>
      <c r="I12" t="s" s="4">
        <v>121</v>
      </c>
      <c r="J12" t="s" s="4">
        <v>101</v>
      </c>
      <c r="K12" t="s" s="4">
        <v>122</v>
      </c>
      <c r="L12" t="s" s="4">
        <v>123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104</v>
      </c>
      <c r="AB12" t="s" s="4">
        <v>105</v>
      </c>
      <c r="AC12" t="s" s="4">
        <v>95</v>
      </c>
      <c r="AD12" t="s" s="4">
        <v>96</v>
      </c>
      <c r="AE12" t="s" s="4">
        <v>97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11</v>
      </c>
      <c r="F13" t="s" s="4">
        <v>77</v>
      </c>
      <c r="G13" t="s" s="4">
        <v>125</v>
      </c>
      <c r="H13" t="s" s="4">
        <v>126</v>
      </c>
      <c r="I13" t="s" s="4">
        <v>127</v>
      </c>
      <c r="J13" t="s" s="4">
        <v>101</v>
      </c>
      <c r="K13" t="s" s="4">
        <v>102</v>
      </c>
      <c r="L13" t="s" s="4">
        <v>128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104</v>
      </c>
      <c r="AB13" t="s" s="4">
        <v>105</v>
      </c>
      <c r="AC13" t="s" s="4">
        <v>95</v>
      </c>
      <c r="AD13" t="s" s="4">
        <v>96</v>
      </c>
      <c r="AE13" t="s" s="4">
        <v>97</v>
      </c>
    </row>
    <row r="14" ht="45.0" customHeight="true">
      <c r="A14" t="s" s="4">
        <v>129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77</v>
      </c>
      <c r="G14" t="s" s="4">
        <v>130</v>
      </c>
      <c r="H14" t="s" s="4">
        <v>131</v>
      </c>
      <c r="I14" t="s" s="4">
        <v>132</v>
      </c>
      <c r="J14" t="s" s="4">
        <v>101</v>
      </c>
      <c r="K14" t="s" s="4">
        <v>133</v>
      </c>
      <c r="L14" t="s" s="4">
        <v>103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134</v>
      </c>
      <c r="AB14" t="s" s="4">
        <v>135</v>
      </c>
      <c r="AC14" t="s" s="4">
        <v>95</v>
      </c>
      <c r="AD14" t="s" s="4">
        <v>96</v>
      </c>
      <c r="AE14" t="s" s="4">
        <v>97</v>
      </c>
    </row>
    <row r="15" ht="45.0" customHeight="true">
      <c r="A15" t="s" s="4">
        <v>136</v>
      </c>
      <c r="B15" t="s" s="4">
        <v>74</v>
      </c>
      <c r="C15" t="s" s="4">
        <v>75</v>
      </c>
      <c r="D15" t="s" s="4">
        <v>76</v>
      </c>
      <c r="E15" t="s" s="4">
        <v>11</v>
      </c>
      <c r="F15" t="s" s="4">
        <v>77</v>
      </c>
      <c r="G15" t="s" s="4">
        <v>137</v>
      </c>
      <c r="H15" t="s" s="4">
        <v>138</v>
      </c>
      <c r="I15" t="s" s="4">
        <v>139</v>
      </c>
      <c r="J15" t="s" s="4">
        <v>81</v>
      </c>
      <c r="K15" t="s" s="4">
        <v>102</v>
      </c>
      <c r="L15" t="s" s="4">
        <v>103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104</v>
      </c>
      <c r="AB15" t="s" s="4">
        <v>105</v>
      </c>
      <c r="AC15" t="s" s="4">
        <v>95</v>
      </c>
      <c r="AD15" t="s" s="4">
        <v>96</v>
      </c>
      <c r="AE15" t="s" s="4">
        <v>97</v>
      </c>
    </row>
    <row r="16" ht="45.0" customHeight="true">
      <c r="A16" t="s" s="4">
        <v>140</v>
      </c>
      <c r="B16" t="s" s="4">
        <v>74</v>
      </c>
      <c r="C16" t="s" s="4">
        <v>75</v>
      </c>
      <c r="D16" t="s" s="4">
        <v>76</v>
      </c>
      <c r="E16" t="s" s="4">
        <v>11</v>
      </c>
      <c r="F16" t="s" s="4">
        <v>77</v>
      </c>
      <c r="G16" t="s" s="4">
        <v>141</v>
      </c>
      <c r="H16" t="s" s="4">
        <v>142</v>
      </c>
      <c r="I16" t="s" s="4">
        <v>79</v>
      </c>
      <c r="J16" t="s" s="4">
        <v>101</v>
      </c>
      <c r="K16" t="s" s="4">
        <v>133</v>
      </c>
      <c r="L16" t="s" s="4">
        <v>103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134</v>
      </c>
      <c r="AB16" t="s" s="4">
        <v>135</v>
      </c>
      <c r="AC16" t="s" s="4">
        <v>95</v>
      </c>
      <c r="AD16" t="s" s="4">
        <v>96</v>
      </c>
      <c r="AE16" t="s" s="4">
        <v>97</v>
      </c>
    </row>
    <row r="17" ht="45.0" customHeight="true">
      <c r="A17" t="s" s="4">
        <v>143</v>
      </c>
      <c r="B17" t="s" s="4">
        <v>74</v>
      </c>
      <c r="C17" t="s" s="4">
        <v>75</v>
      </c>
      <c r="D17" t="s" s="4">
        <v>76</v>
      </c>
      <c r="E17" t="s" s="4">
        <v>11</v>
      </c>
      <c r="F17" t="s" s="4">
        <v>77</v>
      </c>
      <c r="G17" t="s" s="4">
        <v>144</v>
      </c>
      <c r="H17" t="s" s="4">
        <v>145</v>
      </c>
      <c r="I17" t="s" s="4">
        <v>146</v>
      </c>
      <c r="J17" t="s" s="4">
        <v>81</v>
      </c>
      <c r="K17" t="s" s="4">
        <v>133</v>
      </c>
      <c r="L17" t="s" s="4">
        <v>147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134</v>
      </c>
      <c r="AB17" t="s" s="4">
        <v>135</v>
      </c>
      <c r="AC17" t="s" s="4">
        <v>95</v>
      </c>
      <c r="AD17" t="s" s="4">
        <v>96</v>
      </c>
      <c r="AE17" t="s" s="4">
        <v>97</v>
      </c>
    </row>
    <row r="18" ht="45.0" customHeight="true">
      <c r="A18" t="s" s="4">
        <v>148</v>
      </c>
      <c r="B18" t="s" s="4">
        <v>74</v>
      </c>
      <c r="C18" t="s" s="4">
        <v>75</v>
      </c>
      <c r="D18" t="s" s="4">
        <v>76</v>
      </c>
      <c r="E18" t="s" s="4">
        <v>11</v>
      </c>
      <c r="F18" t="s" s="4">
        <v>77</v>
      </c>
      <c r="G18" t="s" s="4">
        <v>149</v>
      </c>
      <c r="H18" t="s" s="4">
        <v>126</v>
      </c>
      <c r="I18" t="s" s="4">
        <v>79</v>
      </c>
      <c r="J18" t="s" s="4">
        <v>81</v>
      </c>
      <c r="K18" t="s" s="4">
        <v>150</v>
      </c>
      <c r="L18" t="s" s="4">
        <v>151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134</v>
      </c>
      <c r="AB18" t="s" s="4">
        <v>152</v>
      </c>
      <c r="AC18" t="s" s="4">
        <v>95</v>
      </c>
      <c r="AD18" t="s" s="4">
        <v>96</v>
      </c>
      <c r="AE18" t="s" s="4">
        <v>97</v>
      </c>
    </row>
    <row r="19" ht="45.0" customHeight="true">
      <c r="A19" t="s" s="4">
        <v>153</v>
      </c>
      <c r="B19" t="s" s="4">
        <v>74</v>
      </c>
      <c r="C19" t="s" s="4">
        <v>75</v>
      </c>
      <c r="D19" t="s" s="4">
        <v>76</v>
      </c>
      <c r="E19" t="s" s="4">
        <v>11</v>
      </c>
      <c r="F19" t="s" s="4">
        <v>77</v>
      </c>
      <c r="G19" t="s" s="4">
        <v>141</v>
      </c>
      <c r="H19" t="s" s="4">
        <v>131</v>
      </c>
      <c r="I19" t="s" s="4">
        <v>154</v>
      </c>
      <c r="J19" t="s" s="4">
        <v>101</v>
      </c>
      <c r="K19" t="s" s="4">
        <v>133</v>
      </c>
      <c r="L19" t="s" s="4">
        <v>103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134</v>
      </c>
      <c r="AB19" t="s" s="4">
        <v>135</v>
      </c>
      <c r="AC19" t="s" s="4">
        <v>95</v>
      </c>
      <c r="AD19" t="s" s="4">
        <v>96</v>
      </c>
      <c r="AE19" t="s" s="4">
        <v>97</v>
      </c>
    </row>
    <row r="20" ht="45.0" customHeight="true">
      <c r="A20" t="s" s="4">
        <v>155</v>
      </c>
      <c r="B20" t="s" s="4">
        <v>74</v>
      </c>
      <c r="C20" t="s" s="4">
        <v>75</v>
      </c>
      <c r="D20" t="s" s="4">
        <v>76</v>
      </c>
      <c r="E20" t="s" s="4">
        <v>11</v>
      </c>
      <c r="F20" t="s" s="4">
        <v>156</v>
      </c>
      <c r="G20" t="s" s="4">
        <v>157</v>
      </c>
      <c r="H20" t="s" s="4">
        <v>158</v>
      </c>
      <c r="I20" t="s" s="4">
        <v>159</v>
      </c>
      <c r="J20" t="s" s="4">
        <v>81</v>
      </c>
      <c r="K20" t="s" s="4">
        <v>122</v>
      </c>
      <c r="L20" t="s" s="4">
        <v>160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161</v>
      </c>
      <c r="AB20" t="s" s="4">
        <v>152</v>
      </c>
      <c r="AC20" t="s" s="4">
        <v>95</v>
      </c>
      <c r="AD20" t="s" s="4">
        <v>96</v>
      </c>
      <c r="AE20" t="s" s="4">
        <v>97</v>
      </c>
    </row>
    <row r="21" ht="45.0" customHeight="true">
      <c r="A21" t="s" s="4">
        <v>162</v>
      </c>
      <c r="B21" t="s" s="4">
        <v>74</v>
      </c>
      <c r="C21" t="s" s="4">
        <v>75</v>
      </c>
      <c r="D21" t="s" s="4">
        <v>76</v>
      </c>
      <c r="E21" t="s" s="4">
        <v>11</v>
      </c>
      <c r="F21" t="s" s="4">
        <v>163</v>
      </c>
      <c r="G21" t="s" s="4">
        <v>164</v>
      </c>
      <c r="H21" t="s" s="4">
        <v>165</v>
      </c>
      <c r="I21" t="s" s="4">
        <v>166</v>
      </c>
      <c r="J21" t="s" s="4">
        <v>81</v>
      </c>
      <c r="K21" t="s" s="4">
        <v>133</v>
      </c>
      <c r="L21" t="s" s="4">
        <v>103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167</v>
      </c>
      <c r="AB21" t="s" s="4">
        <v>135</v>
      </c>
      <c r="AC21" t="s" s="4">
        <v>95</v>
      </c>
      <c r="AD21" t="s" s="4">
        <v>96</v>
      </c>
      <c r="AE21" t="s" s="4">
        <v>97</v>
      </c>
    </row>
    <row r="22" ht="45.0" customHeight="true">
      <c r="A22" t="s" s="4">
        <v>168</v>
      </c>
      <c r="B22" t="s" s="4">
        <v>74</v>
      </c>
      <c r="C22" t="s" s="4">
        <v>75</v>
      </c>
      <c r="D22" t="s" s="4">
        <v>76</v>
      </c>
      <c r="E22" t="s" s="4">
        <v>11</v>
      </c>
      <c r="F22" t="s" s="4">
        <v>169</v>
      </c>
      <c r="G22" t="s" s="4">
        <v>170</v>
      </c>
      <c r="H22" t="s" s="4">
        <v>171</v>
      </c>
      <c r="I22" t="s" s="4">
        <v>172</v>
      </c>
      <c r="J22" t="s" s="4">
        <v>101</v>
      </c>
      <c r="K22" t="s" s="4">
        <v>102</v>
      </c>
      <c r="L22" t="s" s="4">
        <v>103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104</v>
      </c>
      <c r="AB22" t="s" s="4">
        <v>105</v>
      </c>
      <c r="AC22" t="s" s="4">
        <v>95</v>
      </c>
      <c r="AD22" t="s" s="4">
        <v>96</v>
      </c>
      <c r="AE22" t="s" s="4">
        <v>97</v>
      </c>
    </row>
    <row r="23" ht="45.0" customHeight="true">
      <c r="A23" t="s" s="4">
        <v>173</v>
      </c>
      <c r="B23" t="s" s="4">
        <v>74</v>
      </c>
      <c r="C23" t="s" s="4">
        <v>75</v>
      </c>
      <c r="D23" t="s" s="4">
        <v>76</v>
      </c>
      <c r="E23" t="s" s="4">
        <v>11</v>
      </c>
      <c r="F23" t="s" s="4">
        <v>169</v>
      </c>
      <c r="G23" t="s" s="4">
        <v>174</v>
      </c>
      <c r="H23" t="s" s="4">
        <v>175</v>
      </c>
      <c r="I23" t="s" s="4">
        <v>176</v>
      </c>
      <c r="J23" t="s" s="4">
        <v>101</v>
      </c>
      <c r="K23" t="s" s="4">
        <v>133</v>
      </c>
      <c r="L23" t="s" s="4">
        <v>103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167</v>
      </c>
      <c r="AB23" t="s" s="4">
        <v>135</v>
      </c>
      <c r="AC23" t="s" s="4">
        <v>95</v>
      </c>
      <c r="AD23" t="s" s="4">
        <v>96</v>
      </c>
      <c r="AE23" t="s" s="4">
        <v>97</v>
      </c>
    </row>
    <row r="24" ht="45.0" customHeight="true">
      <c r="A24" t="s" s="4">
        <v>177</v>
      </c>
      <c r="B24" t="s" s="4">
        <v>74</v>
      </c>
      <c r="C24" t="s" s="4">
        <v>75</v>
      </c>
      <c r="D24" t="s" s="4">
        <v>76</v>
      </c>
      <c r="E24" t="s" s="4">
        <v>11</v>
      </c>
      <c r="F24" t="s" s="4">
        <v>163</v>
      </c>
      <c r="G24" t="s" s="4">
        <v>178</v>
      </c>
      <c r="H24" t="s" s="4">
        <v>126</v>
      </c>
      <c r="I24" t="s" s="4">
        <v>120</v>
      </c>
      <c r="J24" t="s" s="4">
        <v>81</v>
      </c>
      <c r="K24" t="s" s="4">
        <v>102</v>
      </c>
      <c r="L24" t="s" s="4">
        <v>179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115</v>
      </c>
      <c r="AB24" t="s" s="4">
        <v>105</v>
      </c>
      <c r="AC24" t="s" s="4">
        <v>95</v>
      </c>
      <c r="AD24" t="s" s="4">
        <v>96</v>
      </c>
      <c r="AE24" t="s" s="4">
        <v>97</v>
      </c>
    </row>
    <row r="25" ht="45.0" customHeight="true">
      <c r="A25" t="s" s="4">
        <v>180</v>
      </c>
      <c r="B25" t="s" s="4">
        <v>74</v>
      </c>
      <c r="C25" t="s" s="4">
        <v>75</v>
      </c>
      <c r="D25" t="s" s="4">
        <v>76</v>
      </c>
      <c r="E25" t="s" s="4">
        <v>11</v>
      </c>
      <c r="F25" t="s" s="4">
        <v>163</v>
      </c>
      <c r="G25" t="s" s="4">
        <v>181</v>
      </c>
      <c r="H25" t="s" s="4">
        <v>131</v>
      </c>
      <c r="I25" t="s" s="4">
        <v>182</v>
      </c>
      <c r="J25" t="s" s="4">
        <v>81</v>
      </c>
      <c r="K25" t="s" s="4">
        <v>82</v>
      </c>
      <c r="L25" t="s" s="4">
        <v>151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183</v>
      </c>
      <c r="AB25" t="s" s="4">
        <v>94</v>
      </c>
      <c r="AC25" t="s" s="4">
        <v>95</v>
      </c>
      <c r="AD25" t="s" s="4">
        <v>96</v>
      </c>
      <c r="AE25" t="s" s="4">
        <v>97</v>
      </c>
    </row>
    <row r="26" ht="45.0" customHeight="true">
      <c r="A26" t="s" s="4">
        <v>184</v>
      </c>
      <c r="B26" t="s" s="4">
        <v>74</v>
      </c>
      <c r="C26" t="s" s="4">
        <v>75</v>
      </c>
      <c r="D26" t="s" s="4">
        <v>76</v>
      </c>
      <c r="E26" t="s" s="4">
        <v>11</v>
      </c>
      <c r="F26" t="s" s="4">
        <v>185</v>
      </c>
      <c r="G26" t="s" s="4">
        <v>186</v>
      </c>
      <c r="H26" t="s" s="4">
        <v>187</v>
      </c>
      <c r="I26" t="s" s="4">
        <v>188</v>
      </c>
      <c r="J26" t="s" s="4">
        <v>101</v>
      </c>
      <c r="K26" t="s" s="4">
        <v>189</v>
      </c>
      <c r="L26" t="s" s="4">
        <v>190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191</v>
      </c>
      <c r="AB26" t="s" s="4">
        <v>192</v>
      </c>
      <c r="AC26" t="s" s="4">
        <v>95</v>
      </c>
      <c r="AD26" t="s" s="4">
        <v>96</v>
      </c>
      <c r="AE26" t="s" s="4">
        <v>97</v>
      </c>
    </row>
    <row r="27" ht="45.0" customHeight="true">
      <c r="A27" t="s" s="4">
        <v>193</v>
      </c>
      <c r="B27" t="s" s="4">
        <v>74</v>
      </c>
      <c r="C27" t="s" s="4">
        <v>75</v>
      </c>
      <c r="D27" t="s" s="4">
        <v>76</v>
      </c>
      <c r="E27" t="s" s="4">
        <v>11</v>
      </c>
      <c r="F27" t="s" s="4">
        <v>169</v>
      </c>
      <c r="G27" t="s" s="4">
        <v>194</v>
      </c>
      <c r="H27" t="s" s="4">
        <v>195</v>
      </c>
      <c r="I27" t="s" s="4">
        <v>196</v>
      </c>
      <c r="J27" t="s" s="4">
        <v>101</v>
      </c>
      <c r="K27" t="s" s="4">
        <v>82</v>
      </c>
      <c r="L27" t="s" s="4">
        <v>151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183</v>
      </c>
      <c r="AB27" t="s" s="4">
        <v>94</v>
      </c>
      <c r="AC27" t="s" s="4">
        <v>95</v>
      </c>
      <c r="AD27" t="s" s="4">
        <v>96</v>
      </c>
      <c r="AE27" t="s" s="4">
        <v>97</v>
      </c>
    </row>
    <row r="28" ht="45.0" customHeight="true">
      <c r="A28" t="s" s="4">
        <v>197</v>
      </c>
      <c r="B28" t="s" s="4">
        <v>74</v>
      </c>
      <c r="C28" t="s" s="4">
        <v>75</v>
      </c>
      <c r="D28" t="s" s="4">
        <v>76</v>
      </c>
      <c r="E28" t="s" s="4">
        <v>10</v>
      </c>
      <c r="F28" t="s" s="4">
        <v>198</v>
      </c>
      <c r="G28" t="s" s="4">
        <v>199</v>
      </c>
      <c r="H28" t="s" s="4">
        <v>200</v>
      </c>
      <c r="I28" t="s" s="4">
        <v>142</v>
      </c>
      <c r="J28" t="s" s="4">
        <v>81</v>
      </c>
      <c r="K28" t="s" s="4">
        <v>201</v>
      </c>
      <c r="L28" t="s" s="4">
        <v>190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134</v>
      </c>
      <c r="AB28" t="s" s="4">
        <v>192</v>
      </c>
      <c r="AC28" t="s" s="4">
        <v>95</v>
      </c>
      <c r="AD28" t="s" s="4">
        <v>96</v>
      </c>
      <c r="AE28" t="s" s="4">
        <v>97</v>
      </c>
    </row>
    <row r="29" ht="45.0" customHeight="true">
      <c r="A29" t="s" s="4">
        <v>202</v>
      </c>
      <c r="B29" t="s" s="4">
        <v>74</v>
      </c>
      <c r="C29" t="s" s="4">
        <v>75</v>
      </c>
      <c r="D29" t="s" s="4">
        <v>76</v>
      </c>
      <c r="E29" t="s" s="4">
        <v>8</v>
      </c>
      <c r="F29" t="s" s="4">
        <v>203</v>
      </c>
      <c r="G29" t="s" s="4">
        <v>204</v>
      </c>
      <c r="H29" t="s" s="4">
        <v>205</v>
      </c>
      <c r="I29" t="s" s="4">
        <v>126</v>
      </c>
      <c r="J29" t="s" s="4">
        <v>81</v>
      </c>
      <c r="K29" t="s" s="4">
        <v>133</v>
      </c>
      <c r="L29" t="s" s="4">
        <v>206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134</v>
      </c>
      <c r="AB29" t="s" s="4">
        <v>135</v>
      </c>
      <c r="AC29" t="s" s="4">
        <v>95</v>
      </c>
      <c r="AD29" t="s" s="4">
        <v>96</v>
      </c>
      <c r="AE29" t="s" s="4">
        <v>97</v>
      </c>
    </row>
    <row r="30" ht="45.0" customHeight="true">
      <c r="A30" t="s" s="4">
        <v>207</v>
      </c>
      <c r="B30" t="s" s="4">
        <v>74</v>
      </c>
      <c r="C30" t="s" s="4">
        <v>75</v>
      </c>
      <c r="D30" t="s" s="4">
        <v>76</v>
      </c>
      <c r="E30" t="s" s="4">
        <v>8</v>
      </c>
      <c r="F30" t="s" s="4">
        <v>208</v>
      </c>
      <c r="G30" t="s" s="4">
        <v>209</v>
      </c>
      <c r="H30" t="s" s="4">
        <v>210</v>
      </c>
      <c r="I30" t="s" s="4">
        <v>142</v>
      </c>
      <c r="J30" t="s" s="4">
        <v>101</v>
      </c>
      <c r="K30" t="s" s="4">
        <v>211</v>
      </c>
      <c r="L30" t="s" s="4">
        <v>147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212</v>
      </c>
      <c r="AB30" t="s" s="4">
        <v>213</v>
      </c>
      <c r="AC30" t="s" s="4">
        <v>95</v>
      </c>
      <c r="AD30" t="s" s="4">
        <v>96</v>
      </c>
      <c r="AE30" t="s" s="4">
        <v>97</v>
      </c>
    </row>
    <row r="31" ht="45.0" customHeight="true">
      <c r="A31" t="s" s="4">
        <v>214</v>
      </c>
      <c r="B31" t="s" s="4">
        <v>74</v>
      </c>
      <c r="C31" t="s" s="4">
        <v>75</v>
      </c>
      <c r="D31" t="s" s="4">
        <v>76</v>
      </c>
      <c r="E31" t="s" s="4">
        <v>8</v>
      </c>
      <c r="F31" t="s" s="4">
        <v>208</v>
      </c>
      <c r="G31" t="s" s="4">
        <v>215</v>
      </c>
      <c r="H31" t="s" s="4">
        <v>120</v>
      </c>
      <c r="I31" t="s" s="4">
        <v>216</v>
      </c>
      <c r="J31" t="s" s="4">
        <v>101</v>
      </c>
      <c r="K31" t="s" s="4">
        <v>102</v>
      </c>
      <c r="L31" t="s" s="4">
        <v>206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104</v>
      </c>
      <c r="AB31" t="s" s="4">
        <v>105</v>
      </c>
      <c r="AC31" t="s" s="4">
        <v>95</v>
      </c>
      <c r="AD31" t="s" s="4">
        <v>96</v>
      </c>
      <c r="AE31" t="s" s="4">
        <v>97</v>
      </c>
    </row>
    <row r="32" ht="45.0" customHeight="true">
      <c r="A32" t="s" s="4">
        <v>217</v>
      </c>
      <c r="B32" t="s" s="4">
        <v>74</v>
      </c>
      <c r="C32" t="s" s="4">
        <v>75</v>
      </c>
      <c r="D32" t="s" s="4">
        <v>76</v>
      </c>
      <c r="E32" t="s" s="4">
        <v>8</v>
      </c>
      <c r="F32" t="s" s="4">
        <v>218</v>
      </c>
      <c r="G32" t="s" s="4">
        <v>219</v>
      </c>
      <c r="H32" t="s" s="4">
        <v>220</v>
      </c>
      <c r="I32" t="s" s="4">
        <v>176</v>
      </c>
      <c r="J32" t="s" s="4">
        <v>81</v>
      </c>
      <c r="K32" t="s" s="4">
        <v>122</v>
      </c>
      <c r="L32" t="s" s="4">
        <v>151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161</v>
      </c>
      <c r="AB32" t="s" s="4">
        <v>152</v>
      </c>
      <c r="AC32" t="s" s="4">
        <v>95</v>
      </c>
      <c r="AD32" t="s" s="4">
        <v>96</v>
      </c>
      <c r="AE32" t="s" s="4">
        <v>97</v>
      </c>
    </row>
    <row r="33" ht="45.0" customHeight="true">
      <c r="A33" t="s" s="4">
        <v>221</v>
      </c>
      <c r="B33" t="s" s="4">
        <v>74</v>
      </c>
      <c r="C33" t="s" s="4">
        <v>75</v>
      </c>
      <c r="D33" t="s" s="4">
        <v>76</v>
      </c>
      <c r="E33" t="s" s="4">
        <v>8</v>
      </c>
      <c r="F33" t="s" s="4">
        <v>222</v>
      </c>
      <c r="G33" t="s" s="4">
        <v>223</v>
      </c>
      <c r="H33" t="s" s="4">
        <v>224</v>
      </c>
      <c r="I33" t="s" s="4">
        <v>142</v>
      </c>
      <c r="J33" t="s" s="4">
        <v>81</v>
      </c>
      <c r="K33" t="s" s="4">
        <v>201</v>
      </c>
      <c r="L33" t="s" s="4">
        <v>225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226</v>
      </c>
      <c r="AB33" t="s" s="4">
        <v>192</v>
      </c>
      <c r="AC33" t="s" s="4">
        <v>95</v>
      </c>
      <c r="AD33" t="s" s="4">
        <v>96</v>
      </c>
      <c r="AE33" t="s" s="4">
        <v>97</v>
      </c>
    </row>
    <row r="34" ht="45.0" customHeight="true">
      <c r="A34" t="s" s="4">
        <v>227</v>
      </c>
      <c r="B34" t="s" s="4">
        <v>74</v>
      </c>
      <c r="C34" t="s" s="4">
        <v>75</v>
      </c>
      <c r="D34" t="s" s="4">
        <v>76</v>
      </c>
      <c r="E34" t="s" s="4">
        <v>8</v>
      </c>
      <c r="F34" t="s" s="4">
        <v>228</v>
      </c>
      <c r="G34" t="s" s="4">
        <v>229</v>
      </c>
      <c r="H34" t="s" s="4">
        <v>230</v>
      </c>
      <c r="I34" t="s" s="4">
        <v>231</v>
      </c>
      <c r="J34" t="s" s="4">
        <v>81</v>
      </c>
      <c r="K34" t="s" s="4">
        <v>95</v>
      </c>
      <c r="L34" t="s" s="4">
        <v>232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233</v>
      </c>
      <c r="AB34" t="s" s="4">
        <v>234</v>
      </c>
      <c r="AC34" t="s" s="4">
        <v>95</v>
      </c>
      <c r="AD34" t="s" s="4">
        <v>96</v>
      </c>
      <c r="AE34" t="s" s="4">
        <v>97</v>
      </c>
    </row>
    <row r="35" ht="45.0" customHeight="true">
      <c r="A35" t="s" s="4">
        <v>235</v>
      </c>
      <c r="B35" t="s" s="4">
        <v>74</v>
      </c>
      <c r="C35" t="s" s="4">
        <v>75</v>
      </c>
      <c r="D35" t="s" s="4">
        <v>76</v>
      </c>
      <c r="E35" t="s" s="4">
        <v>8</v>
      </c>
      <c r="F35" t="s" s="4">
        <v>236</v>
      </c>
      <c r="G35" t="s" s="4">
        <v>237</v>
      </c>
      <c r="H35" t="s" s="4">
        <v>224</v>
      </c>
      <c r="I35" t="s" s="4">
        <v>121</v>
      </c>
      <c r="J35" t="s" s="4">
        <v>81</v>
      </c>
      <c r="K35" t="s" s="4">
        <v>95</v>
      </c>
      <c r="L35" t="s" s="4">
        <v>75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233</v>
      </c>
      <c r="AB35" t="s" s="4">
        <v>234</v>
      </c>
      <c r="AC35" t="s" s="4">
        <v>95</v>
      </c>
      <c r="AD35" t="s" s="4">
        <v>96</v>
      </c>
      <c r="AE35" t="s" s="4">
        <v>97</v>
      </c>
    </row>
    <row r="36" ht="45.0" customHeight="true">
      <c r="A36" t="s" s="4">
        <v>238</v>
      </c>
      <c r="B36" t="s" s="4">
        <v>74</v>
      </c>
      <c r="C36" t="s" s="4">
        <v>75</v>
      </c>
      <c r="D36" t="s" s="4">
        <v>76</v>
      </c>
      <c r="E36" t="s" s="4">
        <v>8</v>
      </c>
      <c r="F36" t="s" s="4">
        <v>239</v>
      </c>
      <c r="G36" t="s" s="4">
        <v>240</v>
      </c>
      <c r="H36" t="s" s="4">
        <v>241</v>
      </c>
      <c r="I36" t="s" s="4">
        <v>242</v>
      </c>
      <c r="J36" t="s" s="4">
        <v>101</v>
      </c>
      <c r="K36" t="s" s="4">
        <v>95</v>
      </c>
      <c r="L36" t="s" s="4">
        <v>243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233</v>
      </c>
      <c r="AB36" t="s" s="4">
        <v>234</v>
      </c>
      <c r="AC36" t="s" s="4">
        <v>95</v>
      </c>
      <c r="AD36" t="s" s="4">
        <v>96</v>
      </c>
      <c r="AE36" t="s" s="4">
        <v>97</v>
      </c>
    </row>
    <row r="37" ht="45.0" customHeight="true">
      <c r="A37" t="s" s="4">
        <v>244</v>
      </c>
      <c r="B37" t="s" s="4">
        <v>74</v>
      </c>
      <c r="C37" t="s" s="4">
        <v>75</v>
      </c>
      <c r="D37" t="s" s="4">
        <v>76</v>
      </c>
      <c r="E37" t="s" s="4">
        <v>245</v>
      </c>
      <c r="F37" t="s" s="4">
        <v>246</v>
      </c>
      <c r="G37" t="s" s="4">
        <v>247</v>
      </c>
      <c r="H37" t="s" s="4">
        <v>248</v>
      </c>
      <c r="I37" t="s" s="4">
        <v>249</v>
      </c>
      <c r="J37" t="s" s="4">
        <v>101</v>
      </c>
      <c r="K37" t="s" s="4">
        <v>201</v>
      </c>
      <c r="L37" t="s" s="4">
        <v>75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250</v>
      </c>
      <c r="AB37" t="s" s="4">
        <v>192</v>
      </c>
      <c r="AC37" t="s" s="4">
        <v>95</v>
      </c>
      <c r="AD37" t="s" s="4">
        <v>96</v>
      </c>
      <c r="AE37" t="s" s="4">
        <v>97</v>
      </c>
    </row>
    <row r="38" ht="45.0" customHeight="true">
      <c r="A38" t="s" s="4">
        <v>251</v>
      </c>
      <c r="B38" t="s" s="4">
        <v>74</v>
      </c>
      <c r="C38" t="s" s="4">
        <v>75</v>
      </c>
      <c r="D38" t="s" s="4">
        <v>76</v>
      </c>
      <c r="E38" t="s" s="4">
        <v>245</v>
      </c>
      <c r="F38" t="s" s="4">
        <v>252</v>
      </c>
      <c r="G38" t="s" s="4">
        <v>253</v>
      </c>
      <c r="H38" t="s" s="4">
        <v>254</v>
      </c>
      <c r="I38" t="s" s="4">
        <v>79</v>
      </c>
      <c r="J38" t="s" s="4">
        <v>101</v>
      </c>
      <c r="K38" t="s" s="4">
        <v>201</v>
      </c>
      <c r="L38" t="s" s="4">
        <v>75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250</v>
      </c>
      <c r="AB38" t="s" s="4">
        <v>192</v>
      </c>
      <c r="AC38" t="s" s="4">
        <v>95</v>
      </c>
      <c r="AD38" t="s" s="4">
        <v>96</v>
      </c>
      <c r="AE38" t="s" s="4">
        <v>97</v>
      </c>
    </row>
    <row r="39" ht="45.0" customHeight="true">
      <c r="A39" t="s" s="4">
        <v>255</v>
      </c>
      <c r="B39" t="s" s="4">
        <v>74</v>
      </c>
      <c r="C39" t="s" s="4">
        <v>75</v>
      </c>
      <c r="D39" t="s" s="4">
        <v>76</v>
      </c>
      <c r="E39" t="s" s="4">
        <v>8</v>
      </c>
      <c r="F39" t="s" s="4">
        <v>256</v>
      </c>
      <c r="G39" t="s" s="4">
        <v>99</v>
      </c>
      <c r="H39" t="s" s="4">
        <v>257</v>
      </c>
      <c r="I39" t="s" s="4">
        <v>258</v>
      </c>
      <c r="J39" t="s" s="4">
        <v>101</v>
      </c>
      <c r="K39" t="s" s="4">
        <v>201</v>
      </c>
      <c r="L39" t="s" s="4">
        <v>259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260</v>
      </c>
      <c r="AB39" t="s" s="4">
        <v>192</v>
      </c>
      <c r="AC39" t="s" s="4">
        <v>95</v>
      </c>
      <c r="AD39" t="s" s="4">
        <v>96</v>
      </c>
      <c r="AE39" t="s" s="4">
        <v>97</v>
      </c>
    </row>
    <row r="40" ht="45.0" customHeight="true">
      <c r="A40" t="s" s="4">
        <v>261</v>
      </c>
      <c r="B40" t="s" s="4">
        <v>74</v>
      </c>
      <c r="C40" t="s" s="4">
        <v>75</v>
      </c>
      <c r="D40" t="s" s="4">
        <v>76</v>
      </c>
      <c r="E40" t="s" s="4">
        <v>245</v>
      </c>
      <c r="F40" t="s" s="4">
        <v>262</v>
      </c>
      <c r="G40" t="s" s="4">
        <v>263</v>
      </c>
      <c r="H40" t="s" s="4">
        <v>264</v>
      </c>
      <c r="I40" t="s" s="4">
        <v>265</v>
      </c>
      <c r="J40" t="s" s="4">
        <v>81</v>
      </c>
      <c r="K40" t="s" s="4">
        <v>211</v>
      </c>
      <c r="L40" t="s" s="4">
        <v>266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212</v>
      </c>
      <c r="AB40" t="s" s="4">
        <v>213</v>
      </c>
      <c r="AC40" t="s" s="4">
        <v>95</v>
      </c>
      <c r="AD40" t="s" s="4">
        <v>96</v>
      </c>
      <c r="AE40" t="s" s="4">
        <v>97</v>
      </c>
    </row>
    <row r="41" ht="45.0" customHeight="true">
      <c r="A41" t="s" s="4">
        <v>267</v>
      </c>
      <c r="B41" t="s" s="4">
        <v>74</v>
      </c>
      <c r="C41" t="s" s="4">
        <v>75</v>
      </c>
      <c r="D41" t="s" s="4">
        <v>76</v>
      </c>
      <c r="E41" t="s" s="4">
        <v>245</v>
      </c>
      <c r="F41" t="s" s="4">
        <v>268</v>
      </c>
      <c r="G41" t="s" s="4">
        <v>269</v>
      </c>
      <c r="H41" t="s" s="4">
        <v>270</v>
      </c>
      <c r="I41" t="s" s="4">
        <v>271</v>
      </c>
      <c r="J41" t="s" s="4">
        <v>101</v>
      </c>
      <c r="K41" t="s" s="4">
        <v>211</v>
      </c>
      <c r="L41" t="s" s="4">
        <v>272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212</v>
      </c>
      <c r="AB41" t="s" s="4">
        <v>213</v>
      </c>
      <c r="AC41" t="s" s="4">
        <v>95</v>
      </c>
      <c r="AD41" t="s" s="4">
        <v>96</v>
      </c>
      <c r="AE41" t="s" s="4">
        <v>97</v>
      </c>
    </row>
    <row r="42" ht="45.0" customHeight="true">
      <c r="A42" t="s" s="4">
        <v>273</v>
      </c>
      <c r="B42" t="s" s="4">
        <v>74</v>
      </c>
      <c r="C42" t="s" s="4">
        <v>75</v>
      </c>
      <c r="D42" t="s" s="4">
        <v>76</v>
      </c>
      <c r="E42" t="s" s="4">
        <v>245</v>
      </c>
      <c r="F42" t="s" s="4">
        <v>274</v>
      </c>
      <c r="G42" t="s" s="4">
        <v>275</v>
      </c>
      <c r="H42" t="s" s="4">
        <v>276</v>
      </c>
      <c r="I42" t="s" s="4">
        <v>79</v>
      </c>
      <c r="J42" t="s" s="4">
        <v>81</v>
      </c>
      <c r="K42" t="s" s="4">
        <v>95</v>
      </c>
      <c r="L42" t="s" s="4">
        <v>277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233</v>
      </c>
      <c r="AB42" t="s" s="4">
        <v>234</v>
      </c>
      <c r="AC42" t="s" s="4">
        <v>95</v>
      </c>
      <c r="AD42" t="s" s="4">
        <v>96</v>
      </c>
      <c r="AE42" t="s" s="4">
        <v>97</v>
      </c>
    </row>
    <row r="43" ht="45.0" customHeight="true">
      <c r="A43" t="s" s="4">
        <v>278</v>
      </c>
      <c r="B43" t="s" s="4">
        <v>74</v>
      </c>
      <c r="C43" t="s" s="4">
        <v>75</v>
      </c>
      <c r="D43" t="s" s="4">
        <v>76</v>
      </c>
      <c r="E43" t="s" s="4">
        <v>245</v>
      </c>
      <c r="F43" t="s" s="4">
        <v>279</v>
      </c>
      <c r="G43" t="s" s="4">
        <v>280</v>
      </c>
      <c r="H43" t="s" s="4">
        <v>281</v>
      </c>
      <c r="I43" t="s" s="4">
        <v>282</v>
      </c>
      <c r="J43" t="s" s="4">
        <v>81</v>
      </c>
      <c r="K43" t="s" s="4">
        <v>211</v>
      </c>
      <c r="L43" t="s" s="4">
        <v>160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212</v>
      </c>
      <c r="AB43" t="s" s="4">
        <v>213</v>
      </c>
      <c r="AC43" t="s" s="4">
        <v>95</v>
      </c>
      <c r="AD43" t="s" s="4">
        <v>96</v>
      </c>
      <c r="AE43" t="s" s="4">
        <v>97</v>
      </c>
    </row>
    <row r="44" ht="45.0" customHeight="true">
      <c r="A44" t="s" s="4">
        <v>283</v>
      </c>
      <c r="B44" t="s" s="4">
        <v>74</v>
      </c>
      <c r="C44" t="s" s="4">
        <v>75</v>
      </c>
      <c r="D44" t="s" s="4">
        <v>76</v>
      </c>
      <c r="E44" t="s" s="4">
        <v>245</v>
      </c>
      <c r="F44" t="s" s="4">
        <v>284</v>
      </c>
      <c r="G44" t="s" s="4">
        <v>285</v>
      </c>
      <c r="H44" t="s" s="4">
        <v>286</v>
      </c>
      <c r="I44" t="s" s="4">
        <v>287</v>
      </c>
      <c r="J44" t="s" s="4">
        <v>101</v>
      </c>
      <c r="K44" t="s" s="4">
        <v>201</v>
      </c>
      <c r="L44" t="s" s="4">
        <v>272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233</v>
      </c>
      <c r="AB44" t="s" s="4">
        <v>192</v>
      </c>
      <c r="AC44" t="s" s="4">
        <v>95</v>
      </c>
      <c r="AD44" t="s" s="4">
        <v>96</v>
      </c>
      <c r="AE44" t="s" s="4">
        <v>97</v>
      </c>
    </row>
    <row r="45" ht="45.0" customHeight="true">
      <c r="A45" t="s" s="4">
        <v>288</v>
      </c>
      <c r="B45" t="s" s="4">
        <v>74</v>
      </c>
      <c r="C45" t="s" s="4">
        <v>75</v>
      </c>
      <c r="D45" t="s" s="4">
        <v>76</v>
      </c>
      <c r="E45" t="s" s="4">
        <v>245</v>
      </c>
      <c r="F45" t="s" s="4">
        <v>289</v>
      </c>
      <c r="G45" t="s" s="4">
        <v>141</v>
      </c>
      <c r="H45" t="s" s="4">
        <v>290</v>
      </c>
      <c r="I45" t="s" s="4">
        <v>132</v>
      </c>
      <c r="J45" t="s" s="4">
        <v>101</v>
      </c>
      <c r="K45" t="s" s="4">
        <v>102</v>
      </c>
      <c r="L45" t="s" s="4">
        <v>291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104</v>
      </c>
      <c r="AB45" t="s" s="4">
        <v>105</v>
      </c>
      <c r="AC45" t="s" s="4">
        <v>95</v>
      </c>
      <c r="AD45" t="s" s="4">
        <v>96</v>
      </c>
      <c r="AE45" t="s" s="4">
        <v>97</v>
      </c>
    </row>
    <row r="46" ht="45.0" customHeight="true">
      <c r="A46" t="s" s="4">
        <v>292</v>
      </c>
      <c r="B46" t="s" s="4">
        <v>74</v>
      </c>
      <c r="C46" t="s" s="4">
        <v>75</v>
      </c>
      <c r="D46" t="s" s="4">
        <v>76</v>
      </c>
      <c r="E46" t="s" s="4">
        <v>245</v>
      </c>
      <c r="F46" t="s" s="4">
        <v>289</v>
      </c>
      <c r="G46" t="s" s="4">
        <v>293</v>
      </c>
      <c r="H46" t="s" s="4">
        <v>294</v>
      </c>
      <c r="I46" t="s" s="4">
        <v>295</v>
      </c>
      <c r="J46" t="s" s="4">
        <v>81</v>
      </c>
      <c r="K46" t="s" s="4">
        <v>82</v>
      </c>
      <c r="L46" t="s" s="4">
        <v>151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93</v>
      </c>
      <c r="AB46" t="s" s="4">
        <v>94</v>
      </c>
      <c r="AC46" t="s" s="4">
        <v>95</v>
      </c>
      <c r="AD46" t="s" s="4">
        <v>96</v>
      </c>
      <c r="AE46" t="s" s="4">
        <v>97</v>
      </c>
    </row>
    <row r="47" ht="45.0" customHeight="true">
      <c r="A47" t="s" s="4">
        <v>296</v>
      </c>
      <c r="B47" t="s" s="4">
        <v>74</v>
      </c>
      <c r="C47" t="s" s="4">
        <v>75</v>
      </c>
      <c r="D47" t="s" s="4">
        <v>76</v>
      </c>
      <c r="E47" t="s" s="4">
        <v>245</v>
      </c>
      <c r="F47" t="s" s="4">
        <v>289</v>
      </c>
      <c r="G47" t="s" s="4">
        <v>297</v>
      </c>
      <c r="H47" t="s" s="4">
        <v>154</v>
      </c>
      <c r="I47" t="s" s="4">
        <v>298</v>
      </c>
      <c r="J47" t="s" s="4">
        <v>81</v>
      </c>
      <c r="K47" t="s" s="4">
        <v>133</v>
      </c>
      <c r="L47" t="s" s="4">
        <v>151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134</v>
      </c>
      <c r="AB47" t="s" s="4">
        <v>135</v>
      </c>
      <c r="AC47" t="s" s="4">
        <v>95</v>
      </c>
      <c r="AD47" t="s" s="4">
        <v>96</v>
      </c>
      <c r="AE47" t="s" s="4">
        <v>97</v>
      </c>
    </row>
    <row r="48" ht="45.0" customHeight="true">
      <c r="A48" t="s" s="4">
        <v>299</v>
      </c>
      <c r="B48" t="s" s="4">
        <v>74</v>
      </c>
      <c r="C48" t="s" s="4">
        <v>75</v>
      </c>
      <c r="D48" t="s" s="4">
        <v>76</v>
      </c>
      <c r="E48" t="s" s="4">
        <v>245</v>
      </c>
      <c r="F48" t="s" s="4">
        <v>300</v>
      </c>
      <c r="G48" t="s" s="4">
        <v>301</v>
      </c>
      <c r="H48" t="s" s="4">
        <v>282</v>
      </c>
      <c r="I48" t="s" s="4">
        <v>79</v>
      </c>
      <c r="J48" t="s" s="4">
        <v>81</v>
      </c>
      <c r="K48" t="s" s="4">
        <v>201</v>
      </c>
      <c r="L48" t="s" s="4">
        <v>75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226</v>
      </c>
      <c r="AB48" t="s" s="4">
        <v>192</v>
      </c>
      <c r="AC48" t="s" s="4">
        <v>95</v>
      </c>
      <c r="AD48" t="s" s="4">
        <v>96</v>
      </c>
      <c r="AE48" t="s" s="4">
        <v>97</v>
      </c>
    </row>
    <row r="49" ht="45.0" customHeight="true">
      <c r="A49" t="s" s="4">
        <v>302</v>
      </c>
      <c r="B49" t="s" s="4">
        <v>74</v>
      </c>
      <c r="C49" t="s" s="4">
        <v>75</v>
      </c>
      <c r="D49" t="s" s="4">
        <v>76</v>
      </c>
      <c r="E49" t="s" s="4">
        <v>245</v>
      </c>
      <c r="F49" t="s" s="4">
        <v>303</v>
      </c>
      <c r="G49" t="s" s="4">
        <v>304</v>
      </c>
      <c r="H49" t="s" s="4">
        <v>305</v>
      </c>
      <c r="I49" t="s" s="4">
        <v>100</v>
      </c>
      <c r="J49" t="s" s="4">
        <v>81</v>
      </c>
      <c r="K49" t="s" s="4">
        <v>133</v>
      </c>
      <c r="L49" t="s" s="4">
        <v>151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134</v>
      </c>
      <c r="AB49" t="s" s="4">
        <v>135</v>
      </c>
      <c r="AC49" t="s" s="4">
        <v>95</v>
      </c>
      <c r="AD49" t="s" s="4">
        <v>96</v>
      </c>
      <c r="AE49" t="s" s="4">
        <v>97</v>
      </c>
    </row>
    <row r="50" ht="45.0" customHeight="true">
      <c r="A50" t="s" s="4">
        <v>306</v>
      </c>
      <c r="B50" t="s" s="4">
        <v>74</v>
      </c>
      <c r="C50" t="s" s="4">
        <v>75</v>
      </c>
      <c r="D50" t="s" s="4">
        <v>76</v>
      </c>
      <c r="E50" t="s" s="4">
        <v>245</v>
      </c>
      <c r="F50" t="s" s="4">
        <v>307</v>
      </c>
      <c r="G50" t="s" s="4">
        <v>308</v>
      </c>
      <c r="H50" t="s" s="4">
        <v>154</v>
      </c>
      <c r="I50" t="s" s="4">
        <v>309</v>
      </c>
      <c r="J50" t="s" s="4">
        <v>101</v>
      </c>
      <c r="K50" t="s" s="4">
        <v>102</v>
      </c>
      <c r="L50" t="s" s="4">
        <v>310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104</v>
      </c>
      <c r="AB50" t="s" s="4">
        <v>105</v>
      </c>
      <c r="AC50" t="s" s="4">
        <v>95</v>
      </c>
      <c r="AD50" t="s" s="4">
        <v>96</v>
      </c>
      <c r="AE50" t="s" s="4">
        <v>97</v>
      </c>
    </row>
    <row r="51" ht="45.0" customHeight="true">
      <c r="A51" t="s" s="4">
        <v>311</v>
      </c>
      <c r="B51" t="s" s="4">
        <v>74</v>
      </c>
      <c r="C51" t="s" s="4">
        <v>75</v>
      </c>
      <c r="D51" t="s" s="4">
        <v>76</v>
      </c>
      <c r="E51" t="s" s="4">
        <v>245</v>
      </c>
      <c r="F51" t="s" s="4">
        <v>303</v>
      </c>
      <c r="G51" t="s" s="4">
        <v>312</v>
      </c>
      <c r="H51" t="s" s="4">
        <v>313</v>
      </c>
      <c r="I51" t="s" s="4">
        <v>314</v>
      </c>
      <c r="J51" t="s" s="4">
        <v>81</v>
      </c>
      <c r="K51" t="s" s="4">
        <v>122</v>
      </c>
      <c r="L51" t="s" s="4">
        <v>259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93</v>
      </c>
      <c r="AB51" t="s" s="4">
        <v>94</v>
      </c>
      <c r="AC51" t="s" s="4">
        <v>95</v>
      </c>
      <c r="AD51" t="s" s="4">
        <v>96</v>
      </c>
      <c r="AE51" t="s" s="4">
        <v>97</v>
      </c>
    </row>
    <row r="52" ht="45.0" customHeight="true">
      <c r="A52" t="s" s="4">
        <v>315</v>
      </c>
      <c r="B52" t="s" s="4">
        <v>74</v>
      </c>
      <c r="C52" t="s" s="4">
        <v>75</v>
      </c>
      <c r="D52" t="s" s="4">
        <v>76</v>
      </c>
      <c r="E52" t="s" s="4">
        <v>245</v>
      </c>
      <c r="F52" t="s" s="4">
        <v>303</v>
      </c>
      <c r="G52" t="s" s="4">
        <v>316</v>
      </c>
      <c r="H52" t="s" s="4">
        <v>120</v>
      </c>
      <c r="I52" t="s" s="4">
        <v>317</v>
      </c>
      <c r="J52" t="s" s="4">
        <v>81</v>
      </c>
      <c r="K52" t="s" s="4">
        <v>82</v>
      </c>
      <c r="L52" t="s" s="4">
        <v>318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93</v>
      </c>
      <c r="AB52" t="s" s="4">
        <v>94</v>
      </c>
      <c r="AC52" t="s" s="4">
        <v>95</v>
      </c>
      <c r="AD52" t="s" s="4">
        <v>96</v>
      </c>
      <c r="AE52" t="s" s="4">
        <v>97</v>
      </c>
    </row>
    <row r="53" ht="45.0" customHeight="true">
      <c r="A53" t="s" s="4">
        <v>319</v>
      </c>
      <c r="B53" t="s" s="4">
        <v>74</v>
      </c>
      <c r="C53" t="s" s="4">
        <v>75</v>
      </c>
      <c r="D53" t="s" s="4">
        <v>76</v>
      </c>
      <c r="E53" t="s" s="4">
        <v>320</v>
      </c>
      <c r="F53" t="s" s="4">
        <v>321</v>
      </c>
      <c r="G53" t="s" s="4">
        <v>322</v>
      </c>
      <c r="H53" t="s" s="4">
        <v>79</v>
      </c>
      <c r="I53" t="s" s="4">
        <v>323</v>
      </c>
      <c r="J53" t="s" s="4">
        <v>81</v>
      </c>
      <c r="K53" t="s" s="4">
        <v>102</v>
      </c>
      <c r="L53" t="s" s="4">
        <v>206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324</v>
      </c>
      <c r="AB53" t="s" s="4">
        <v>105</v>
      </c>
      <c r="AC53" t="s" s="4">
        <v>95</v>
      </c>
      <c r="AD53" t="s" s="4">
        <v>96</v>
      </c>
      <c r="AE53" t="s" s="4">
        <v>97</v>
      </c>
    </row>
    <row r="54" ht="45.0" customHeight="true">
      <c r="A54" t="s" s="4">
        <v>325</v>
      </c>
      <c r="B54" t="s" s="4">
        <v>74</v>
      </c>
      <c r="C54" t="s" s="4">
        <v>75</v>
      </c>
      <c r="D54" t="s" s="4">
        <v>76</v>
      </c>
      <c r="E54" t="s" s="4">
        <v>320</v>
      </c>
      <c r="F54" t="s" s="4">
        <v>321</v>
      </c>
      <c r="G54" t="s" s="4">
        <v>326</v>
      </c>
      <c r="H54" t="s" s="4">
        <v>327</v>
      </c>
      <c r="I54" t="s" s="4">
        <v>323</v>
      </c>
      <c r="J54" t="s" s="4">
        <v>81</v>
      </c>
      <c r="K54" t="s" s="4">
        <v>82</v>
      </c>
      <c r="L54" t="s" s="4">
        <v>328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329</v>
      </c>
      <c r="AB54" t="s" s="4">
        <v>94</v>
      </c>
      <c r="AC54" t="s" s="4">
        <v>95</v>
      </c>
      <c r="AD54" t="s" s="4">
        <v>96</v>
      </c>
      <c r="AE54" t="s" s="4">
        <v>97</v>
      </c>
    </row>
    <row r="55" ht="45.0" customHeight="true">
      <c r="A55" t="s" s="4">
        <v>330</v>
      </c>
      <c r="B55" t="s" s="4">
        <v>74</v>
      </c>
      <c r="C55" t="s" s="4">
        <v>75</v>
      </c>
      <c r="D55" t="s" s="4">
        <v>76</v>
      </c>
      <c r="E55" t="s" s="4">
        <v>320</v>
      </c>
      <c r="F55" t="s" s="4">
        <v>321</v>
      </c>
      <c r="G55" t="s" s="4">
        <v>331</v>
      </c>
      <c r="H55" t="s" s="4">
        <v>332</v>
      </c>
      <c r="I55" t="s" s="4">
        <v>333</v>
      </c>
      <c r="J55" t="s" s="4">
        <v>101</v>
      </c>
      <c r="K55" t="s" s="4">
        <v>133</v>
      </c>
      <c r="L55" t="s" s="4">
        <v>151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324</v>
      </c>
      <c r="AB55" t="s" s="4">
        <v>135</v>
      </c>
      <c r="AC55" t="s" s="4">
        <v>95</v>
      </c>
      <c r="AD55" t="s" s="4">
        <v>96</v>
      </c>
      <c r="AE55" t="s" s="4">
        <v>97</v>
      </c>
    </row>
    <row r="56" ht="45.0" customHeight="true">
      <c r="A56" t="s" s="4">
        <v>334</v>
      </c>
      <c r="B56" t="s" s="4">
        <v>74</v>
      </c>
      <c r="C56" t="s" s="4">
        <v>75</v>
      </c>
      <c r="D56" t="s" s="4">
        <v>76</v>
      </c>
      <c r="E56" t="s" s="4">
        <v>320</v>
      </c>
      <c r="F56" t="s" s="4">
        <v>321</v>
      </c>
      <c r="G56" t="s" s="4">
        <v>335</v>
      </c>
      <c r="H56" t="s" s="4">
        <v>270</v>
      </c>
      <c r="I56" t="s" s="4">
        <v>336</v>
      </c>
      <c r="J56" t="s" s="4">
        <v>81</v>
      </c>
      <c r="K56" t="s" s="4">
        <v>122</v>
      </c>
      <c r="L56" t="s" s="4">
        <v>328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329</v>
      </c>
      <c r="AB56" t="s" s="4">
        <v>152</v>
      </c>
      <c r="AC56" t="s" s="4">
        <v>95</v>
      </c>
      <c r="AD56" t="s" s="4">
        <v>96</v>
      </c>
      <c r="AE56" t="s" s="4">
        <v>97</v>
      </c>
    </row>
    <row r="57" ht="45.0" customHeight="true">
      <c r="A57" t="s" s="4">
        <v>337</v>
      </c>
      <c r="B57" t="s" s="4">
        <v>74</v>
      </c>
      <c r="C57" t="s" s="4">
        <v>75</v>
      </c>
      <c r="D57" t="s" s="4">
        <v>76</v>
      </c>
      <c r="E57" t="s" s="4">
        <v>338</v>
      </c>
      <c r="F57" t="s" s="4">
        <v>339</v>
      </c>
      <c r="G57" t="s" s="4">
        <v>340</v>
      </c>
      <c r="H57" t="s" s="4">
        <v>224</v>
      </c>
      <c r="I57" t="s" s="4">
        <v>341</v>
      </c>
      <c r="J57" t="s" s="4">
        <v>101</v>
      </c>
      <c r="K57" t="s" s="4">
        <v>150</v>
      </c>
      <c r="L57" t="s" s="4">
        <v>342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134</v>
      </c>
      <c r="AB57" t="s" s="4">
        <v>192</v>
      </c>
      <c r="AC57" t="s" s="4">
        <v>95</v>
      </c>
      <c r="AD57" t="s" s="4">
        <v>96</v>
      </c>
      <c r="AE57" t="s" s="4">
        <v>97</v>
      </c>
    </row>
    <row r="58" ht="45.0" customHeight="true">
      <c r="A58" t="s" s="4">
        <v>343</v>
      </c>
      <c r="B58" t="s" s="4">
        <v>74</v>
      </c>
      <c r="C58" t="s" s="4">
        <v>75</v>
      </c>
      <c r="D58" t="s" s="4">
        <v>76</v>
      </c>
      <c r="E58" t="s" s="4">
        <v>117</v>
      </c>
      <c r="F58" t="s" s="4">
        <v>344</v>
      </c>
      <c r="G58" t="s" s="4">
        <v>345</v>
      </c>
      <c r="H58" t="s" s="4">
        <v>346</v>
      </c>
      <c r="I58" t="s" s="4">
        <v>347</v>
      </c>
      <c r="J58" t="s" s="4">
        <v>81</v>
      </c>
      <c r="K58" t="s" s="4">
        <v>133</v>
      </c>
      <c r="L58" t="s" s="4">
        <v>75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134</v>
      </c>
      <c r="AB58" t="s" s="4">
        <v>135</v>
      </c>
      <c r="AC58" t="s" s="4">
        <v>95</v>
      </c>
      <c r="AD58" t="s" s="4">
        <v>96</v>
      </c>
      <c r="AE58" t="s" s="4">
        <v>97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117</v>
      </c>
      <c r="F59" t="s" s="4">
        <v>344</v>
      </c>
      <c r="G59" t="s" s="4">
        <v>349</v>
      </c>
      <c r="H59" t="s" s="4">
        <v>350</v>
      </c>
      <c r="I59" t="s" s="4">
        <v>79</v>
      </c>
      <c r="J59" t="s" s="4">
        <v>81</v>
      </c>
      <c r="K59" t="s" s="4">
        <v>102</v>
      </c>
      <c r="L59" t="s" s="4">
        <v>277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104</v>
      </c>
      <c r="AB59" t="s" s="4">
        <v>105</v>
      </c>
      <c r="AC59" t="s" s="4">
        <v>95</v>
      </c>
      <c r="AD59" t="s" s="4">
        <v>96</v>
      </c>
      <c r="AE59" t="s" s="4">
        <v>97</v>
      </c>
    </row>
    <row r="60" ht="45.0" customHeight="true">
      <c r="A60" t="s" s="4">
        <v>351</v>
      </c>
      <c r="B60" t="s" s="4">
        <v>74</v>
      </c>
      <c r="C60" t="s" s="4">
        <v>75</v>
      </c>
      <c r="D60" t="s" s="4">
        <v>76</v>
      </c>
      <c r="E60" t="s" s="4">
        <v>117</v>
      </c>
      <c r="F60" t="s" s="4">
        <v>352</v>
      </c>
      <c r="G60" t="s" s="4">
        <v>353</v>
      </c>
      <c r="H60" t="s" s="4">
        <v>323</v>
      </c>
      <c r="I60" t="s" s="4">
        <v>159</v>
      </c>
      <c r="J60" t="s" s="4">
        <v>81</v>
      </c>
      <c r="K60" t="s" s="4">
        <v>95</v>
      </c>
      <c r="L60" t="s" s="4">
        <v>151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233</v>
      </c>
      <c r="AB60" t="s" s="4">
        <v>234</v>
      </c>
      <c r="AC60" t="s" s="4">
        <v>95</v>
      </c>
      <c r="AD60" t="s" s="4">
        <v>96</v>
      </c>
      <c r="AE60" t="s" s="4">
        <v>97</v>
      </c>
    </row>
    <row r="61" ht="45.0" customHeight="true">
      <c r="A61" t="s" s="4">
        <v>354</v>
      </c>
      <c r="B61" t="s" s="4">
        <v>74</v>
      </c>
      <c r="C61" t="s" s="4">
        <v>75</v>
      </c>
      <c r="D61" t="s" s="4">
        <v>76</v>
      </c>
      <c r="E61" t="s" s="4">
        <v>117</v>
      </c>
      <c r="F61" t="s" s="4">
        <v>344</v>
      </c>
      <c r="G61" t="s" s="4">
        <v>355</v>
      </c>
      <c r="H61" t="s" s="4">
        <v>242</v>
      </c>
      <c r="I61" t="s" s="4">
        <v>356</v>
      </c>
      <c r="J61" t="s" s="4">
        <v>101</v>
      </c>
      <c r="K61" t="s" s="4">
        <v>82</v>
      </c>
      <c r="L61" t="s" s="4">
        <v>151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93</v>
      </c>
      <c r="AB61" t="s" s="4">
        <v>94</v>
      </c>
      <c r="AC61" t="s" s="4">
        <v>95</v>
      </c>
      <c r="AD61" t="s" s="4">
        <v>96</v>
      </c>
      <c r="AE61" t="s" s="4">
        <v>97</v>
      </c>
    </row>
    <row r="62" ht="45.0" customHeight="true">
      <c r="A62" t="s" s="4">
        <v>357</v>
      </c>
      <c r="B62" t="s" s="4">
        <v>74</v>
      </c>
      <c r="C62" t="s" s="4">
        <v>75</v>
      </c>
      <c r="D62" t="s" s="4">
        <v>76</v>
      </c>
      <c r="E62" t="s" s="4">
        <v>358</v>
      </c>
      <c r="F62" t="s" s="4">
        <v>359</v>
      </c>
      <c r="G62" t="s" s="4">
        <v>360</v>
      </c>
      <c r="H62" t="s" s="4">
        <v>313</v>
      </c>
      <c r="I62" t="s" s="4">
        <v>361</v>
      </c>
      <c r="J62" t="s" s="4">
        <v>101</v>
      </c>
      <c r="K62" t="s" s="4">
        <v>150</v>
      </c>
      <c r="L62" t="s" s="4">
        <v>342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93</v>
      </c>
      <c r="AB62" t="s" s="4">
        <v>94</v>
      </c>
      <c r="AC62" t="s" s="4">
        <v>95</v>
      </c>
      <c r="AD62" t="s" s="4">
        <v>96</v>
      </c>
      <c r="AE62" t="s" s="4">
        <v>97</v>
      </c>
    </row>
    <row r="63" ht="45.0" customHeight="true">
      <c r="A63" t="s" s="4">
        <v>362</v>
      </c>
      <c r="B63" t="s" s="4">
        <v>74</v>
      </c>
      <c r="C63" t="s" s="4">
        <v>75</v>
      </c>
      <c r="D63" t="s" s="4">
        <v>76</v>
      </c>
      <c r="E63" t="s" s="4">
        <v>363</v>
      </c>
      <c r="F63" t="s" s="4">
        <v>364</v>
      </c>
      <c r="G63" t="s" s="4">
        <v>365</v>
      </c>
      <c r="H63" t="s" s="4">
        <v>79</v>
      </c>
      <c r="I63" t="s" s="4">
        <v>366</v>
      </c>
      <c r="J63" t="s" s="4">
        <v>81</v>
      </c>
      <c r="K63" t="s" s="4">
        <v>95</v>
      </c>
      <c r="L63" t="s" s="4">
        <v>367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233</v>
      </c>
      <c r="AB63" t="s" s="4">
        <v>234</v>
      </c>
      <c r="AC63" t="s" s="4">
        <v>95</v>
      </c>
      <c r="AD63" t="s" s="4">
        <v>96</v>
      </c>
      <c r="AE63" t="s" s="4">
        <v>97</v>
      </c>
    </row>
    <row r="64" ht="45.0" customHeight="true">
      <c r="A64" t="s" s="4">
        <v>368</v>
      </c>
      <c r="B64" t="s" s="4">
        <v>74</v>
      </c>
      <c r="C64" t="s" s="4">
        <v>75</v>
      </c>
      <c r="D64" t="s" s="4">
        <v>76</v>
      </c>
      <c r="E64" t="s" s="4">
        <v>358</v>
      </c>
      <c r="F64" t="s" s="4">
        <v>369</v>
      </c>
      <c r="G64" t="s" s="4">
        <v>370</v>
      </c>
      <c r="H64" t="s" s="4">
        <v>224</v>
      </c>
      <c r="I64" t="s" s="4">
        <v>371</v>
      </c>
      <c r="J64" t="s" s="4">
        <v>81</v>
      </c>
      <c r="K64" t="s" s="4">
        <v>150</v>
      </c>
      <c r="L64" t="s" s="4">
        <v>103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104</v>
      </c>
      <c r="AB64" t="s" s="4">
        <v>105</v>
      </c>
      <c r="AC64" t="s" s="4">
        <v>95</v>
      </c>
      <c r="AD64" t="s" s="4">
        <v>96</v>
      </c>
      <c r="AE64" t="s" s="4">
        <v>97</v>
      </c>
    </row>
    <row r="65" ht="45.0" customHeight="true">
      <c r="A65" t="s" s="4">
        <v>372</v>
      </c>
      <c r="B65" t="s" s="4">
        <v>74</v>
      </c>
      <c r="C65" t="s" s="4">
        <v>75</v>
      </c>
      <c r="D65" t="s" s="4">
        <v>76</v>
      </c>
      <c r="E65" t="s" s="4">
        <v>363</v>
      </c>
      <c r="F65" t="s" s="4">
        <v>373</v>
      </c>
      <c r="G65" t="s" s="4">
        <v>164</v>
      </c>
      <c r="H65" t="s" s="4">
        <v>165</v>
      </c>
      <c r="I65" t="s" s="4">
        <v>166</v>
      </c>
      <c r="J65" t="s" s="4">
        <v>81</v>
      </c>
      <c r="K65" t="s" s="4">
        <v>122</v>
      </c>
      <c r="L65" t="s" s="4">
        <v>374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161</v>
      </c>
      <c r="AB65" t="s" s="4">
        <v>152</v>
      </c>
      <c r="AC65" t="s" s="4">
        <v>95</v>
      </c>
      <c r="AD65" t="s" s="4">
        <v>96</v>
      </c>
      <c r="AE65" t="s" s="4">
        <v>97</v>
      </c>
    </row>
    <row r="66" ht="45.0" customHeight="true">
      <c r="A66" t="s" s="4">
        <v>375</v>
      </c>
      <c r="B66" t="s" s="4">
        <v>74</v>
      </c>
      <c r="C66" t="s" s="4">
        <v>75</v>
      </c>
      <c r="D66" t="s" s="4">
        <v>76</v>
      </c>
      <c r="E66" t="s" s="4">
        <v>117</v>
      </c>
      <c r="F66" t="s" s="4">
        <v>344</v>
      </c>
      <c r="G66" t="s" s="4">
        <v>376</v>
      </c>
      <c r="H66" t="s" s="4">
        <v>356</v>
      </c>
      <c r="I66" t="s" s="4">
        <v>377</v>
      </c>
      <c r="J66" t="s" s="4">
        <v>81</v>
      </c>
      <c r="K66" t="s" s="4">
        <v>122</v>
      </c>
      <c r="L66" t="s" s="4">
        <v>75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93</v>
      </c>
      <c r="AB66" t="s" s="4">
        <v>94</v>
      </c>
      <c r="AC66" t="s" s="4">
        <v>95</v>
      </c>
      <c r="AD66" t="s" s="4">
        <v>96</v>
      </c>
      <c r="AE66" t="s" s="4">
        <v>97</v>
      </c>
    </row>
    <row r="67" ht="45.0" customHeight="true">
      <c r="A67" t="s" s="4">
        <v>378</v>
      </c>
      <c r="B67" t="s" s="4">
        <v>74</v>
      </c>
      <c r="C67" t="s" s="4">
        <v>75</v>
      </c>
      <c r="D67" t="s" s="4">
        <v>76</v>
      </c>
      <c r="E67" t="s" s="4">
        <v>117</v>
      </c>
      <c r="F67" t="s" s="4">
        <v>118</v>
      </c>
      <c r="G67" t="s" s="4">
        <v>379</v>
      </c>
      <c r="H67" t="s" s="4">
        <v>380</v>
      </c>
      <c r="I67" t="s" s="4">
        <v>381</v>
      </c>
      <c r="J67" t="s" s="4">
        <v>101</v>
      </c>
      <c r="K67" t="s" s="4">
        <v>133</v>
      </c>
      <c r="L67" t="s" s="4">
        <v>382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134</v>
      </c>
      <c r="AB67" t="s" s="4">
        <v>135</v>
      </c>
      <c r="AC67" t="s" s="4">
        <v>95</v>
      </c>
      <c r="AD67" t="s" s="4">
        <v>96</v>
      </c>
      <c r="AE67" t="s" s="4">
        <v>97</v>
      </c>
    </row>
    <row r="68" ht="45.0" customHeight="true">
      <c r="A68" t="s" s="4">
        <v>383</v>
      </c>
      <c r="B68" t="s" s="4">
        <v>74</v>
      </c>
      <c r="C68" t="s" s="4">
        <v>75</v>
      </c>
      <c r="D68" t="s" s="4">
        <v>76</v>
      </c>
      <c r="E68" t="s" s="4">
        <v>117</v>
      </c>
      <c r="F68" t="s" s="4">
        <v>344</v>
      </c>
      <c r="G68" t="s" s="4">
        <v>384</v>
      </c>
      <c r="H68" t="s" s="4">
        <v>366</v>
      </c>
      <c r="I68" t="s" s="4">
        <v>385</v>
      </c>
      <c r="J68" t="s" s="4">
        <v>81</v>
      </c>
      <c r="K68" t="s" s="4">
        <v>95</v>
      </c>
      <c r="L68" t="s" s="4">
        <v>75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233</v>
      </c>
      <c r="AB68" t="s" s="4">
        <v>234</v>
      </c>
      <c r="AC68" t="s" s="4">
        <v>95</v>
      </c>
      <c r="AD68" t="s" s="4">
        <v>96</v>
      </c>
      <c r="AE68" t="s" s="4">
        <v>97</v>
      </c>
    </row>
    <row r="69" ht="45.0" customHeight="true">
      <c r="A69" t="s" s="4">
        <v>386</v>
      </c>
      <c r="B69" t="s" s="4">
        <v>74</v>
      </c>
      <c r="C69" t="s" s="4">
        <v>75</v>
      </c>
      <c r="D69" t="s" s="4">
        <v>76</v>
      </c>
      <c r="E69" t="s" s="4">
        <v>117</v>
      </c>
      <c r="F69" t="s" s="4">
        <v>118</v>
      </c>
      <c r="G69" t="s" s="4">
        <v>387</v>
      </c>
      <c r="H69" t="s" s="4">
        <v>388</v>
      </c>
      <c r="I69" t="s" s="4">
        <v>121</v>
      </c>
      <c r="J69" t="s" s="4">
        <v>81</v>
      </c>
      <c r="K69" t="s" s="4">
        <v>133</v>
      </c>
      <c r="L69" t="s" s="4">
        <v>75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134</v>
      </c>
      <c r="AB69" t="s" s="4">
        <v>135</v>
      </c>
      <c r="AC69" t="s" s="4">
        <v>95</v>
      </c>
      <c r="AD69" t="s" s="4">
        <v>96</v>
      </c>
      <c r="AE69" t="s" s="4">
        <v>97</v>
      </c>
    </row>
    <row r="70" ht="45.0" customHeight="true">
      <c r="A70" t="s" s="4">
        <v>389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390</v>
      </c>
      <c r="G70" t="s" s="4">
        <v>391</v>
      </c>
      <c r="H70" t="s" s="4">
        <v>79</v>
      </c>
      <c r="I70" t="s" s="4">
        <v>79</v>
      </c>
      <c r="J70" t="s" s="4">
        <v>81</v>
      </c>
      <c r="K70" t="s" s="4">
        <v>95</v>
      </c>
      <c r="L70" t="s" s="4">
        <v>367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233</v>
      </c>
      <c r="AB70" t="s" s="4">
        <v>234</v>
      </c>
      <c r="AC70" t="s" s="4">
        <v>95</v>
      </c>
      <c r="AD70" t="s" s="4">
        <v>96</v>
      </c>
      <c r="AE70" t="s" s="4">
        <v>97</v>
      </c>
    </row>
    <row r="71" ht="45.0" customHeight="true">
      <c r="A71" t="s" s="4">
        <v>392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393</v>
      </c>
      <c r="G71" t="s" s="4">
        <v>394</v>
      </c>
      <c r="H71" t="s" s="4">
        <v>126</v>
      </c>
      <c r="I71" t="s" s="4">
        <v>395</v>
      </c>
      <c r="J71" t="s" s="4">
        <v>101</v>
      </c>
      <c r="K71" t="s" s="4">
        <v>396</v>
      </c>
      <c r="L71" t="s" s="4">
        <v>225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397</v>
      </c>
      <c r="AB71" t="s" s="4">
        <v>398</v>
      </c>
      <c r="AC71" t="s" s="4">
        <v>95</v>
      </c>
      <c r="AD71" t="s" s="4">
        <v>96</v>
      </c>
      <c r="AE71" t="s" s="4">
        <v>97</v>
      </c>
    </row>
    <row r="72" ht="45.0" customHeight="true">
      <c r="A72" t="s" s="4">
        <v>399</v>
      </c>
      <c r="B72" t="s" s="4">
        <v>74</v>
      </c>
      <c r="C72" t="s" s="4">
        <v>75</v>
      </c>
      <c r="D72" t="s" s="4">
        <v>76</v>
      </c>
      <c r="E72" t="s" s="4">
        <v>363</v>
      </c>
      <c r="F72" t="s" s="4">
        <v>400</v>
      </c>
      <c r="G72" t="s" s="4">
        <v>401</v>
      </c>
      <c r="H72" t="s" s="4">
        <v>224</v>
      </c>
      <c r="I72" t="s" s="4">
        <v>79</v>
      </c>
      <c r="J72" t="s" s="4">
        <v>101</v>
      </c>
      <c r="K72" t="s" s="4">
        <v>211</v>
      </c>
      <c r="L72" t="s" s="4">
        <v>190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212</v>
      </c>
      <c r="AB72" t="s" s="4">
        <v>213</v>
      </c>
      <c r="AC72" t="s" s="4">
        <v>95</v>
      </c>
      <c r="AD72" t="s" s="4">
        <v>96</v>
      </c>
      <c r="AE72" t="s" s="4">
        <v>97</v>
      </c>
    </row>
    <row r="73" ht="45.0" customHeight="true">
      <c r="A73" t="s" s="4">
        <v>402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403</v>
      </c>
      <c r="G73" t="s" s="4">
        <v>404</v>
      </c>
      <c r="H73" t="s" s="4">
        <v>405</v>
      </c>
      <c r="I73" t="s" s="4">
        <v>323</v>
      </c>
      <c r="J73" t="s" s="4">
        <v>81</v>
      </c>
      <c r="K73" t="s" s="4">
        <v>406</v>
      </c>
      <c r="L73" t="s" s="4">
        <v>407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212</v>
      </c>
      <c r="AB73" t="s" s="4">
        <v>192</v>
      </c>
      <c r="AC73" t="s" s="4">
        <v>95</v>
      </c>
      <c r="AD73" t="s" s="4">
        <v>96</v>
      </c>
      <c r="AE73" t="s" s="4">
        <v>97</v>
      </c>
    </row>
    <row r="74" ht="45.0" customHeight="true">
      <c r="A74" t="s" s="4">
        <v>408</v>
      </c>
      <c r="B74" t="s" s="4">
        <v>74</v>
      </c>
      <c r="C74" t="s" s="4">
        <v>75</v>
      </c>
      <c r="D74" t="s" s="4">
        <v>76</v>
      </c>
      <c r="E74" t="s" s="4">
        <v>117</v>
      </c>
      <c r="F74" t="s" s="4">
        <v>118</v>
      </c>
      <c r="G74" t="s" s="4">
        <v>409</v>
      </c>
      <c r="H74" t="s" s="4">
        <v>410</v>
      </c>
      <c r="I74" t="s" s="4">
        <v>142</v>
      </c>
      <c r="J74" t="s" s="4">
        <v>81</v>
      </c>
      <c r="K74" t="s" s="4">
        <v>102</v>
      </c>
      <c r="L74" t="s" s="4">
        <v>411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104</v>
      </c>
      <c r="AB74" t="s" s="4">
        <v>105</v>
      </c>
      <c r="AC74" t="s" s="4">
        <v>95</v>
      </c>
      <c r="AD74" t="s" s="4">
        <v>96</v>
      </c>
      <c r="AE74" t="s" s="4">
        <v>97</v>
      </c>
    </row>
    <row r="75" ht="45.0" customHeight="true">
      <c r="A75" t="s" s="4">
        <v>412</v>
      </c>
      <c r="B75" t="s" s="4">
        <v>74</v>
      </c>
      <c r="C75" t="s" s="4">
        <v>75</v>
      </c>
      <c r="D75" t="s" s="4">
        <v>76</v>
      </c>
      <c r="E75" t="s" s="4">
        <v>117</v>
      </c>
      <c r="F75" t="s" s="4">
        <v>118</v>
      </c>
      <c r="G75" t="s" s="4">
        <v>370</v>
      </c>
      <c r="H75" t="s" s="4">
        <v>413</v>
      </c>
      <c r="I75" t="s" s="4">
        <v>113</v>
      </c>
      <c r="J75" t="s" s="4">
        <v>81</v>
      </c>
      <c r="K75" t="s" s="4">
        <v>102</v>
      </c>
      <c r="L75" t="s" s="4">
        <v>206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104</v>
      </c>
      <c r="AB75" t="s" s="4">
        <v>105</v>
      </c>
      <c r="AC75" t="s" s="4">
        <v>95</v>
      </c>
      <c r="AD75" t="s" s="4">
        <v>96</v>
      </c>
      <c r="AE75" t="s" s="4">
        <v>97</v>
      </c>
    </row>
    <row r="76" ht="45.0" customHeight="true">
      <c r="A76" t="s" s="4">
        <v>414</v>
      </c>
      <c r="B76" t="s" s="4">
        <v>74</v>
      </c>
      <c r="C76" t="s" s="4">
        <v>75</v>
      </c>
      <c r="D76" t="s" s="4">
        <v>76</v>
      </c>
      <c r="E76" t="s" s="4">
        <v>117</v>
      </c>
      <c r="F76" t="s" s="4">
        <v>118</v>
      </c>
      <c r="G76" t="s" s="4">
        <v>415</v>
      </c>
      <c r="H76" t="s" s="4">
        <v>224</v>
      </c>
      <c r="I76" t="s" s="4">
        <v>416</v>
      </c>
      <c r="J76" t="s" s="4">
        <v>101</v>
      </c>
      <c r="K76" t="s" s="4">
        <v>133</v>
      </c>
      <c r="L76" t="s" s="4">
        <v>206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134</v>
      </c>
      <c r="AB76" t="s" s="4">
        <v>135</v>
      </c>
      <c r="AC76" t="s" s="4">
        <v>95</v>
      </c>
      <c r="AD76" t="s" s="4">
        <v>96</v>
      </c>
      <c r="AE76" t="s" s="4">
        <v>97</v>
      </c>
    </row>
    <row r="77" ht="45.0" customHeight="true">
      <c r="A77" t="s" s="4">
        <v>417</v>
      </c>
      <c r="B77" t="s" s="4">
        <v>74</v>
      </c>
      <c r="C77" t="s" s="4">
        <v>75</v>
      </c>
      <c r="D77" t="s" s="4">
        <v>76</v>
      </c>
      <c r="E77" t="s" s="4">
        <v>117</v>
      </c>
      <c r="F77" t="s" s="4">
        <v>118</v>
      </c>
      <c r="G77" t="s" s="4">
        <v>215</v>
      </c>
      <c r="H77" t="s" s="4">
        <v>418</v>
      </c>
      <c r="I77" t="s" s="4">
        <v>176</v>
      </c>
      <c r="J77" t="s" s="4">
        <v>101</v>
      </c>
      <c r="K77" t="s" s="4">
        <v>102</v>
      </c>
      <c r="L77" t="s" s="4">
        <v>75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104</v>
      </c>
      <c r="AB77" t="s" s="4">
        <v>105</v>
      </c>
      <c r="AC77" t="s" s="4">
        <v>95</v>
      </c>
      <c r="AD77" t="s" s="4">
        <v>96</v>
      </c>
      <c r="AE77" t="s" s="4">
        <v>97</v>
      </c>
    </row>
    <row r="78" ht="45.0" customHeight="true">
      <c r="A78" t="s" s="4">
        <v>419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420</v>
      </c>
      <c r="G78" t="s" s="4">
        <v>421</v>
      </c>
      <c r="H78" t="s" s="4">
        <v>422</v>
      </c>
      <c r="I78" t="s" s="4">
        <v>154</v>
      </c>
      <c r="J78" t="s" s="4">
        <v>81</v>
      </c>
      <c r="K78" t="s" s="4">
        <v>201</v>
      </c>
      <c r="L78" t="s" s="4">
        <v>367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134</v>
      </c>
      <c r="AB78" t="s" s="4">
        <v>192</v>
      </c>
      <c r="AC78" t="s" s="4">
        <v>95</v>
      </c>
      <c r="AD78" t="s" s="4">
        <v>96</v>
      </c>
      <c r="AE78" t="s" s="4">
        <v>97</v>
      </c>
    </row>
    <row r="79" ht="45.0" customHeight="true">
      <c r="A79" t="s" s="4">
        <v>423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424</v>
      </c>
      <c r="H79" t="s" s="4">
        <v>154</v>
      </c>
      <c r="I79" t="s" s="4">
        <v>425</v>
      </c>
      <c r="J79" t="s" s="4">
        <v>101</v>
      </c>
      <c r="K79" t="s" s="4">
        <v>82</v>
      </c>
      <c r="L79" t="s" s="4">
        <v>151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93</v>
      </c>
      <c r="AB79" t="s" s="4">
        <v>94</v>
      </c>
      <c r="AC79" t="s" s="4">
        <v>95</v>
      </c>
      <c r="AD79" t="s" s="4">
        <v>96</v>
      </c>
      <c r="AE79" t="s" s="4">
        <v>97</v>
      </c>
    </row>
    <row r="80" ht="45.0" customHeight="true">
      <c r="A80" t="s" s="4">
        <v>426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427</v>
      </c>
      <c r="G80" t="s" s="4">
        <v>428</v>
      </c>
      <c r="H80" t="s" s="4">
        <v>429</v>
      </c>
      <c r="I80" t="s" s="4">
        <v>366</v>
      </c>
      <c r="J80" t="s" s="4">
        <v>101</v>
      </c>
      <c r="K80" t="s" s="4">
        <v>430</v>
      </c>
      <c r="L80" t="s" s="4">
        <v>431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226</v>
      </c>
      <c r="AB80" t="s" s="4">
        <v>432</v>
      </c>
      <c r="AC80" t="s" s="4">
        <v>95</v>
      </c>
      <c r="AD80" t="s" s="4">
        <v>96</v>
      </c>
      <c r="AE80" t="s" s="4">
        <v>97</v>
      </c>
    </row>
    <row r="81" ht="45.0" customHeight="true">
      <c r="A81" t="s" s="4">
        <v>433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434</v>
      </c>
      <c r="H81" t="s" s="4">
        <v>435</v>
      </c>
      <c r="I81" t="s" s="4">
        <v>436</v>
      </c>
      <c r="J81" t="s" s="4">
        <v>101</v>
      </c>
      <c r="K81" t="s" s="4">
        <v>82</v>
      </c>
      <c r="L81" t="s" s="4">
        <v>437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93</v>
      </c>
      <c r="AB81" t="s" s="4">
        <v>94</v>
      </c>
      <c r="AC81" t="s" s="4">
        <v>95</v>
      </c>
      <c r="AD81" t="s" s="4">
        <v>96</v>
      </c>
      <c r="AE81" t="s" s="4">
        <v>97</v>
      </c>
    </row>
    <row r="82" ht="45.0" customHeight="true">
      <c r="A82" t="s" s="4">
        <v>438</v>
      </c>
      <c r="B82" t="s" s="4">
        <v>74</v>
      </c>
      <c r="C82" t="s" s="4">
        <v>75</v>
      </c>
      <c r="D82" t="s" s="4">
        <v>76</v>
      </c>
      <c r="E82" t="s" s="4">
        <v>117</v>
      </c>
      <c r="F82" t="s" s="4">
        <v>118</v>
      </c>
      <c r="G82" t="s" s="4">
        <v>439</v>
      </c>
      <c r="H82" t="s" s="4">
        <v>242</v>
      </c>
      <c r="I82" t="s" s="4">
        <v>440</v>
      </c>
      <c r="J82" t="s" s="4">
        <v>81</v>
      </c>
      <c r="K82" t="s" s="4">
        <v>82</v>
      </c>
      <c r="L82" t="s" s="4">
        <v>206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93</v>
      </c>
      <c r="AB82" t="s" s="4">
        <v>94</v>
      </c>
      <c r="AC82" t="s" s="4">
        <v>95</v>
      </c>
      <c r="AD82" t="s" s="4">
        <v>96</v>
      </c>
      <c r="AE82" t="s" s="4">
        <v>97</v>
      </c>
    </row>
    <row r="83" ht="45.0" customHeight="true">
      <c r="A83" t="s" s="4">
        <v>441</v>
      </c>
      <c r="B83" t="s" s="4">
        <v>74</v>
      </c>
      <c r="C83" t="s" s="4">
        <v>75</v>
      </c>
      <c r="D83" t="s" s="4">
        <v>76</v>
      </c>
      <c r="E83" t="s" s="4">
        <v>117</v>
      </c>
      <c r="F83" t="s" s="4">
        <v>118</v>
      </c>
      <c r="G83" t="s" s="4">
        <v>442</v>
      </c>
      <c r="H83" t="s" s="4">
        <v>443</v>
      </c>
      <c r="I83" t="s" s="4">
        <v>242</v>
      </c>
      <c r="J83" t="s" s="4">
        <v>101</v>
      </c>
      <c r="K83" t="s" s="4">
        <v>82</v>
      </c>
      <c r="L83" t="s" s="4">
        <v>75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93</v>
      </c>
      <c r="AB83" t="s" s="4">
        <v>94</v>
      </c>
      <c r="AC83" t="s" s="4">
        <v>95</v>
      </c>
      <c r="AD83" t="s" s="4">
        <v>96</v>
      </c>
      <c r="AE83" t="s" s="4">
        <v>97</v>
      </c>
    </row>
    <row r="84" ht="45.0" customHeight="true">
      <c r="A84" t="s" s="4">
        <v>444</v>
      </c>
      <c r="B84" t="s" s="4">
        <v>74</v>
      </c>
      <c r="C84" t="s" s="4">
        <v>75</v>
      </c>
      <c r="D84" t="s" s="4">
        <v>76</v>
      </c>
      <c r="E84" t="s" s="4">
        <v>117</v>
      </c>
      <c r="F84" t="s" s="4">
        <v>118</v>
      </c>
      <c r="G84" t="s" s="4">
        <v>445</v>
      </c>
      <c r="H84" t="s" s="4">
        <v>446</v>
      </c>
      <c r="I84" t="s" s="4">
        <v>295</v>
      </c>
      <c r="J84" t="s" s="4">
        <v>101</v>
      </c>
      <c r="K84" t="s" s="4">
        <v>82</v>
      </c>
      <c r="L84" t="s" s="4">
        <v>75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93</v>
      </c>
      <c r="AB84" t="s" s="4">
        <v>94</v>
      </c>
      <c r="AC84" t="s" s="4">
        <v>95</v>
      </c>
      <c r="AD84" t="s" s="4">
        <v>96</v>
      </c>
      <c r="AE84" t="s" s="4">
        <v>97</v>
      </c>
    </row>
    <row r="85" ht="45.0" customHeight="true">
      <c r="A85" t="s" s="4">
        <v>447</v>
      </c>
      <c r="B85" t="s" s="4">
        <v>74</v>
      </c>
      <c r="C85" t="s" s="4">
        <v>75</v>
      </c>
      <c r="D85" t="s" s="4">
        <v>76</v>
      </c>
      <c r="E85" t="s" s="4">
        <v>117</v>
      </c>
      <c r="F85" t="s" s="4">
        <v>118</v>
      </c>
      <c r="G85" t="s" s="4">
        <v>448</v>
      </c>
      <c r="H85" t="s" s="4">
        <v>142</v>
      </c>
      <c r="I85" t="s" s="4">
        <v>126</v>
      </c>
      <c r="J85" t="s" s="4">
        <v>81</v>
      </c>
      <c r="K85" t="s" s="4">
        <v>122</v>
      </c>
      <c r="L85" t="s" s="4">
        <v>75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161</v>
      </c>
      <c r="AB85" t="s" s="4">
        <v>152</v>
      </c>
      <c r="AC85" t="s" s="4">
        <v>95</v>
      </c>
      <c r="AD85" t="s" s="4">
        <v>96</v>
      </c>
      <c r="AE85" t="s" s="4">
        <v>97</v>
      </c>
    </row>
    <row r="86" ht="45.0" customHeight="true">
      <c r="A86" t="s" s="4">
        <v>449</v>
      </c>
      <c r="B86" t="s" s="4">
        <v>74</v>
      </c>
      <c r="C86" t="s" s="4">
        <v>450</v>
      </c>
      <c r="D86" t="s" s="4">
        <v>451</v>
      </c>
      <c r="E86" t="s" s="4">
        <v>358</v>
      </c>
      <c r="F86" t="s" s="4">
        <v>369</v>
      </c>
      <c r="G86" t="s" s="4">
        <v>370</v>
      </c>
      <c r="H86" t="s" s="4">
        <v>224</v>
      </c>
      <c r="I86" t="s" s="4">
        <v>371</v>
      </c>
      <c r="J86" t="s" s="4">
        <v>81</v>
      </c>
      <c r="K86" t="s" s="4">
        <v>150</v>
      </c>
      <c r="L86" t="s" s="4">
        <v>103</v>
      </c>
      <c r="M86" t="s" s="4">
        <v>84</v>
      </c>
      <c r="N86" t="s" s="4">
        <v>85</v>
      </c>
      <c r="O86" t="s" s="4">
        <v>86</v>
      </c>
      <c r="P86" t="s" s="4">
        <v>86</v>
      </c>
      <c r="Q86" t="s" s="4">
        <v>87</v>
      </c>
      <c r="R86" t="s" s="4">
        <v>88</v>
      </c>
      <c r="S86" t="s" s="4">
        <v>88</v>
      </c>
      <c r="T86" t="s" s="4">
        <v>88</v>
      </c>
      <c r="U86" t="s" s="4">
        <v>89</v>
      </c>
      <c r="V86" t="s" s="4">
        <v>88</v>
      </c>
      <c r="W86" t="s" s="4">
        <v>90</v>
      </c>
      <c r="X86" t="s" s="4">
        <v>88</v>
      </c>
      <c r="Y86" t="s" s="4">
        <v>91</v>
      </c>
      <c r="Z86" t="s" s="4">
        <v>92</v>
      </c>
      <c r="AA86" t="s" s="4">
        <v>104</v>
      </c>
      <c r="AB86" t="s" s="4">
        <v>105</v>
      </c>
      <c r="AC86" t="s" s="4">
        <v>95</v>
      </c>
      <c r="AD86" t="s" s="4">
        <v>452</v>
      </c>
      <c r="AE86" t="s" s="4">
        <v>97</v>
      </c>
    </row>
    <row r="87" ht="45.0" customHeight="true">
      <c r="A87" t="s" s="4">
        <v>453</v>
      </c>
      <c r="B87" t="s" s="4">
        <v>74</v>
      </c>
      <c r="C87" t="s" s="4">
        <v>450</v>
      </c>
      <c r="D87" t="s" s="4">
        <v>451</v>
      </c>
      <c r="E87" t="s" s="4">
        <v>358</v>
      </c>
      <c r="F87" t="s" s="4">
        <v>359</v>
      </c>
      <c r="G87" t="s" s="4">
        <v>360</v>
      </c>
      <c r="H87" t="s" s="4">
        <v>313</v>
      </c>
      <c r="I87" t="s" s="4">
        <v>361</v>
      </c>
      <c r="J87" t="s" s="4">
        <v>101</v>
      </c>
      <c r="K87" t="s" s="4">
        <v>150</v>
      </c>
      <c r="L87" t="s" s="4">
        <v>342</v>
      </c>
      <c r="M87" t="s" s="4">
        <v>84</v>
      </c>
      <c r="N87" t="s" s="4">
        <v>85</v>
      </c>
      <c r="O87" t="s" s="4">
        <v>86</v>
      </c>
      <c r="P87" t="s" s="4">
        <v>86</v>
      </c>
      <c r="Q87" t="s" s="4">
        <v>87</v>
      </c>
      <c r="R87" t="s" s="4">
        <v>88</v>
      </c>
      <c r="S87" t="s" s="4">
        <v>88</v>
      </c>
      <c r="T87" t="s" s="4">
        <v>88</v>
      </c>
      <c r="U87" t="s" s="4">
        <v>89</v>
      </c>
      <c r="V87" t="s" s="4">
        <v>88</v>
      </c>
      <c r="W87" t="s" s="4">
        <v>90</v>
      </c>
      <c r="X87" t="s" s="4">
        <v>88</v>
      </c>
      <c r="Y87" t="s" s="4">
        <v>91</v>
      </c>
      <c r="Z87" t="s" s="4">
        <v>92</v>
      </c>
      <c r="AA87" t="s" s="4">
        <v>93</v>
      </c>
      <c r="AB87" t="s" s="4">
        <v>94</v>
      </c>
      <c r="AC87" t="s" s="4">
        <v>95</v>
      </c>
      <c r="AD87" t="s" s="4">
        <v>452</v>
      </c>
      <c r="AE87" t="s" s="4">
        <v>97</v>
      </c>
    </row>
    <row r="88" ht="45.0" customHeight="true">
      <c r="A88" t="s" s="4">
        <v>454</v>
      </c>
      <c r="B88" t="s" s="4">
        <v>74</v>
      </c>
      <c r="C88" t="s" s="4">
        <v>450</v>
      </c>
      <c r="D88" t="s" s="4">
        <v>451</v>
      </c>
      <c r="E88" t="s" s="4">
        <v>363</v>
      </c>
      <c r="F88" t="s" s="4">
        <v>364</v>
      </c>
      <c r="G88" t="s" s="4">
        <v>365</v>
      </c>
      <c r="H88" t="s" s="4">
        <v>79</v>
      </c>
      <c r="I88" t="s" s="4">
        <v>366</v>
      </c>
      <c r="J88" t="s" s="4">
        <v>81</v>
      </c>
      <c r="K88" t="s" s="4">
        <v>95</v>
      </c>
      <c r="L88" t="s" s="4">
        <v>367</v>
      </c>
      <c r="M88" t="s" s="4">
        <v>84</v>
      </c>
      <c r="N88" t="s" s="4">
        <v>85</v>
      </c>
      <c r="O88" t="s" s="4">
        <v>86</v>
      </c>
      <c r="P88" t="s" s="4">
        <v>86</v>
      </c>
      <c r="Q88" t="s" s="4">
        <v>87</v>
      </c>
      <c r="R88" t="s" s="4">
        <v>88</v>
      </c>
      <c r="S88" t="s" s="4">
        <v>88</v>
      </c>
      <c r="T88" t="s" s="4">
        <v>88</v>
      </c>
      <c r="U88" t="s" s="4">
        <v>89</v>
      </c>
      <c r="V88" t="s" s="4">
        <v>88</v>
      </c>
      <c r="W88" t="s" s="4">
        <v>90</v>
      </c>
      <c r="X88" t="s" s="4">
        <v>88</v>
      </c>
      <c r="Y88" t="s" s="4">
        <v>91</v>
      </c>
      <c r="Z88" t="s" s="4">
        <v>92</v>
      </c>
      <c r="AA88" t="s" s="4">
        <v>233</v>
      </c>
      <c r="AB88" t="s" s="4">
        <v>234</v>
      </c>
      <c r="AC88" t="s" s="4">
        <v>95</v>
      </c>
      <c r="AD88" t="s" s="4">
        <v>452</v>
      </c>
      <c r="AE88" t="s" s="4">
        <v>97</v>
      </c>
    </row>
    <row r="89" ht="45.0" customHeight="true">
      <c r="A89" t="s" s="4">
        <v>455</v>
      </c>
      <c r="B89" t="s" s="4">
        <v>74</v>
      </c>
      <c r="C89" t="s" s="4">
        <v>450</v>
      </c>
      <c r="D89" t="s" s="4">
        <v>451</v>
      </c>
      <c r="E89" t="s" s="4">
        <v>363</v>
      </c>
      <c r="F89" t="s" s="4">
        <v>373</v>
      </c>
      <c r="G89" t="s" s="4">
        <v>164</v>
      </c>
      <c r="H89" t="s" s="4">
        <v>165</v>
      </c>
      <c r="I89" t="s" s="4">
        <v>166</v>
      </c>
      <c r="J89" t="s" s="4">
        <v>81</v>
      </c>
      <c r="K89" t="s" s="4">
        <v>122</v>
      </c>
      <c r="L89" t="s" s="4">
        <v>374</v>
      </c>
      <c r="M89" t="s" s="4">
        <v>84</v>
      </c>
      <c r="N89" t="s" s="4">
        <v>85</v>
      </c>
      <c r="O89" t="s" s="4">
        <v>86</v>
      </c>
      <c r="P89" t="s" s="4">
        <v>86</v>
      </c>
      <c r="Q89" t="s" s="4">
        <v>87</v>
      </c>
      <c r="R89" t="s" s="4">
        <v>88</v>
      </c>
      <c r="S89" t="s" s="4">
        <v>88</v>
      </c>
      <c r="T89" t="s" s="4">
        <v>88</v>
      </c>
      <c r="U89" t="s" s="4">
        <v>89</v>
      </c>
      <c r="V89" t="s" s="4">
        <v>88</v>
      </c>
      <c r="W89" t="s" s="4">
        <v>90</v>
      </c>
      <c r="X89" t="s" s="4">
        <v>88</v>
      </c>
      <c r="Y89" t="s" s="4">
        <v>91</v>
      </c>
      <c r="Z89" t="s" s="4">
        <v>92</v>
      </c>
      <c r="AA89" t="s" s="4">
        <v>161</v>
      </c>
      <c r="AB89" t="s" s="4">
        <v>152</v>
      </c>
      <c r="AC89" t="s" s="4">
        <v>95</v>
      </c>
      <c r="AD89" t="s" s="4">
        <v>452</v>
      </c>
      <c r="AE89" t="s" s="4">
        <v>97</v>
      </c>
    </row>
    <row r="90" ht="45.0" customHeight="true">
      <c r="A90" t="s" s="4">
        <v>456</v>
      </c>
      <c r="B90" t="s" s="4">
        <v>74</v>
      </c>
      <c r="C90" t="s" s="4">
        <v>450</v>
      </c>
      <c r="D90" t="s" s="4">
        <v>451</v>
      </c>
      <c r="E90" t="s" s="4">
        <v>8</v>
      </c>
      <c r="F90" t="s" s="4">
        <v>203</v>
      </c>
      <c r="G90" t="s" s="4">
        <v>391</v>
      </c>
      <c r="H90" t="s" s="4">
        <v>79</v>
      </c>
      <c r="I90" t="s" s="4">
        <v>79</v>
      </c>
      <c r="J90" t="s" s="4">
        <v>81</v>
      </c>
      <c r="K90" t="s" s="4">
        <v>82</v>
      </c>
      <c r="L90" t="s" s="4">
        <v>457</v>
      </c>
      <c r="M90" t="s" s="4">
        <v>84</v>
      </c>
      <c r="N90" t="s" s="4">
        <v>85</v>
      </c>
      <c r="O90" t="s" s="4">
        <v>86</v>
      </c>
      <c r="P90" t="s" s="4">
        <v>86</v>
      </c>
      <c r="Q90" t="s" s="4">
        <v>87</v>
      </c>
      <c r="R90" t="s" s="4">
        <v>88</v>
      </c>
      <c r="S90" t="s" s="4">
        <v>88</v>
      </c>
      <c r="T90" t="s" s="4">
        <v>88</v>
      </c>
      <c r="U90" t="s" s="4">
        <v>89</v>
      </c>
      <c r="V90" t="s" s="4">
        <v>88</v>
      </c>
      <c r="W90" t="s" s="4">
        <v>90</v>
      </c>
      <c r="X90" t="s" s="4">
        <v>88</v>
      </c>
      <c r="Y90" t="s" s="4">
        <v>91</v>
      </c>
      <c r="Z90" t="s" s="4">
        <v>92</v>
      </c>
      <c r="AA90" t="s" s="4">
        <v>93</v>
      </c>
      <c r="AB90" t="s" s="4">
        <v>94</v>
      </c>
      <c r="AC90" t="s" s="4">
        <v>95</v>
      </c>
      <c r="AD90" t="s" s="4">
        <v>452</v>
      </c>
      <c r="AE90" t="s" s="4">
        <v>97</v>
      </c>
    </row>
    <row r="91" ht="45.0" customHeight="true">
      <c r="A91" t="s" s="4">
        <v>458</v>
      </c>
      <c r="B91" t="s" s="4">
        <v>74</v>
      </c>
      <c r="C91" t="s" s="4">
        <v>450</v>
      </c>
      <c r="D91" t="s" s="4">
        <v>451</v>
      </c>
      <c r="E91" t="s" s="4">
        <v>8</v>
      </c>
      <c r="F91" t="s" s="4">
        <v>218</v>
      </c>
      <c r="G91" t="s" s="4">
        <v>219</v>
      </c>
      <c r="H91" t="s" s="4">
        <v>220</v>
      </c>
      <c r="I91" t="s" s="4">
        <v>176</v>
      </c>
      <c r="J91" t="s" s="4">
        <v>81</v>
      </c>
      <c r="K91" t="s" s="4">
        <v>122</v>
      </c>
      <c r="L91" t="s" s="4">
        <v>151</v>
      </c>
      <c r="M91" t="s" s="4">
        <v>84</v>
      </c>
      <c r="N91" t="s" s="4">
        <v>85</v>
      </c>
      <c r="O91" t="s" s="4">
        <v>86</v>
      </c>
      <c r="P91" t="s" s="4">
        <v>86</v>
      </c>
      <c r="Q91" t="s" s="4">
        <v>87</v>
      </c>
      <c r="R91" t="s" s="4">
        <v>88</v>
      </c>
      <c r="S91" t="s" s="4">
        <v>88</v>
      </c>
      <c r="T91" t="s" s="4">
        <v>88</v>
      </c>
      <c r="U91" t="s" s="4">
        <v>89</v>
      </c>
      <c r="V91" t="s" s="4">
        <v>88</v>
      </c>
      <c r="W91" t="s" s="4">
        <v>90</v>
      </c>
      <c r="X91" t="s" s="4">
        <v>88</v>
      </c>
      <c r="Y91" t="s" s="4">
        <v>91</v>
      </c>
      <c r="Z91" t="s" s="4">
        <v>92</v>
      </c>
      <c r="AA91" t="s" s="4">
        <v>161</v>
      </c>
      <c r="AB91" t="s" s="4">
        <v>152</v>
      </c>
      <c r="AC91" t="s" s="4">
        <v>95</v>
      </c>
      <c r="AD91" t="s" s="4">
        <v>452</v>
      </c>
      <c r="AE91" t="s" s="4">
        <v>97</v>
      </c>
    </row>
    <row r="92" ht="45.0" customHeight="true">
      <c r="A92" t="s" s="4">
        <v>459</v>
      </c>
      <c r="B92" t="s" s="4">
        <v>74</v>
      </c>
      <c r="C92" t="s" s="4">
        <v>450</v>
      </c>
      <c r="D92" t="s" s="4">
        <v>451</v>
      </c>
      <c r="E92" t="s" s="4">
        <v>8</v>
      </c>
      <c r="F92" t="s" s="4">
        <v>236</v>
      </c>
      <c r="G92" t="s" s="4">
        <v>237</v>
      </c>
      <c r="H92" t="s" s="4">
        <v>224</v>
      </c>
      <c r="I92" t="s" s="4">
        <v>121</v>
      </c>
      <c r="J92" t="s" s="4">
        <v>81</v>
      </c>
      <c r="K92" t="s" s="4">
        <v>95</v>
      </c>
      <c r="L92" t="s" s="4">
        <v>75</v>
      </c>
      <c r="M92" t="s" s="4">
        <v>84</v>
      </c>
      <c r="N92" t="s" s="4">
        <v>85</v>
      </c>
      <c r="O92" t="s" s="4">
        <v>86</v>
      </c>
      <c r="P92" t="s" s="4">
        <v>86</v>
      </c>
      <c r="Q92" t="s" s="4">
        <v>87</v>
      </c>
      <c r="R92" t="s" s="4">
        <v>88</v>
      </c>
      <c r="S92" t="s" s="4">
        <v>88</v>
      </c>
      <c r="T92" t="s" s="4">
        <v>88</v>
      </c>
      <c r="U92" t="s" s="4">
        <v>89</v>
      </c>
      <c r="V92" t="s" s="4">
        <v>88</v>
      </c>
      <c r="W92" t="s" s="4">
        <v>90</v>
      </c>
      <c r="X92" t="s" s="4">
        <v>88</v>
      </c>
      <c r="Y92" t="s" s="4">
        <v>91</v>
      </c>
      <c r="Z92" t="s" s="4">
        <v>92</v>
      </c>
      <c r="AA92" t="s" s="4">
        <v>233</v>
      </c>
      <c r="AB92" t="s" s="4">
        <v>234</v>
      </c>
      <c r="AC92" t="s" s="4">
        <v>95</v>
      </c>
      <c r="AD92" t="s" s="4">
        <v>452</v>
      </c>
      <c r="AE92" t="s" s="4">
        <v>97</v>
      </c>
    </row>
    <row r="93" ht="45.0" customHeight="true">
      <c r="A93" t="s" s="4">
        <v>460</v>
      </c>
      <c r="B93" t="s" s="4">
        <v>74</v>
      </c>
      <c r="C93" t="s" s="4">
        <v>450</v>
      </c>
      <c r="D93" t="s" s="4">
        <v>451</v>
      </c>
      <c r="E93" t="s" s="4">
        <v>8</v>
      </c>
      <c r="F93" t="s" s="4">
        <v>222</v>
      </c>
      <c r="G93" t="s" s="4">
        <v>223</v>
      </c>
      <c r="H93" t="s" s="4">
        <v>224</v>
      </c>
      <c r="I93" t="s" s="4">
        <v>142</v>
      </c>
      <c r="J93" t="s" s="4">
        <v>81</v>
      </c>
      <c r="K93" t="s" s="4">
        <v>201</v>
      </c>
      <c r="L93" t="s" s="4">
        <v>225</v>
      </c>
      <c r="M93" t="s" s="4">
        <v>84</v>
      </c>
      <c r="N93" t="s" s="4">
        <v>85</v>
      </c>
      <c r="O93" t="s" s="4">
        <v>86</v>
      </c>
      <c r="P93" t="s" s="4">
        <v>86</v>
      </c>
      <c r="Q93" t="s" s="4">
        <v>87</v>
      </c>
      <c r="R93" t="s" s="4">
        <v>88</v>
      </c>
      <c r="S93" t="s" s="4">
        <v>88</v>
      </c>
      <c r="T93" t="s" s="4">
        <v>88</v>
      </c>
      <c r="U93" t="s" s="4">
        <v>89</v>
      </c>
      <c r="V93" t="s" s="4">
        <v>88</v>
      </c>
      <c r="W93" t="s" s="4">
        <v>90</v>
      </c>
      <c r="X93" t="s" s="4">
        <v>88</v>
      </c>
      <c r="Y93" t="s" s="4">
        <v>91</v>
      </c>
      <c r="Z93" t="s" s="4">
        <v>92</v>
      </c>
      <c r="AA93" t="s" s="4">
        <v>226</v>
      </c>
      <c r="AB93" t="s" s="4">
        <v>192</v>
      </c>
      <c r="AC93" t="s" s="4">
        <v>95</v>
      </c>
      <c r="AD93" t="s" s="4">
        <v>452</v>
      </c>
      <c r="AE93" t="s" s="4">
        <v>97</v>
      </c>
    </row>
    <row r="94" ht="45.0" customHeight="true">
      <c r="A94" t="s" s="4">
        <v>461</v>
      </c>
      <c r="B94" t="s" s="4">
        <v>74</v>
      </c>
      <c r="C94" t="s" s="4">
        <v>450</v>
      </c>
      <c r="D94" t="s" s="4">
        <v>451</v>
      </c>
      <c r="E94" t="s" s="4">
        <v>11</v>
      </c>
      <c r="F94" t="s" s="4">
        <v>77</v>
      </c>
      <c r="G94" t="s" s="4">
        <v>462</v>
      </c>
      <c r="H94" t="s" s="4">
        <v>463</v>
      </c>
      <c r="I94" t="s" s="4">
        <v>142</v>
      </c>
      <c r="J94" t="s" s="4">
        <v>81</v>
      </c>
      <c r="K94" t="s" s="4">
        <v>102</v>
      </c>
      <c r="L94" t="s" s="4">
        <v>464</v>
      </c>
      <c r="M94" t="s" s="4">
        <v>84</v>
      </c>
      <c r="N94" t="s" s="4">
        <v>85</v>
      </c>
      <c r="O94" t="s" s="4">
        <v>86</v>
      </c>
      <c r="P94" t="s" s="4">
        <v>86</v>
      </c>
      <c r="Q94" t="s" s="4">
        <v>87</v>
      </c>
      <c r="R94" t="s" s="4">
        <v>88</v>
      </c>
      <c r="S94" t="s" s="4">
        <v>88</v>
      </c>
      <c r="T94" t="s" s="4">
        <v>88</v>
      </c>
      <c r="U94" t="s" s="4">
        <v>89</v>
      </c>
      <c r="V94" t="s" s="4">
        <v>88</v>
      </c>
      <c r="W94" t="s" s="4">
        <v>90</v>
      </c>
      <c r="X94" t="s" s="4">
        <v>88</v>
      </c>
      <c r="Y94" t="s" s="4">
        <v>91</v>
      </c>
      <c r="Z94" t="s" s="4">
        <v>465</v>
      </c>
      <c r="AA94" t="s" s="4">
        <v>104</v>
      </c>
      <c r="AB94" t="s" s="4">
        <v>105</v>
      </c>
      <c r="AC94" t="s" s="4">
        <v>95</v>
      </c>
      <c r="AD94" t="s" s="4">
        <v>452</v>
      </c>
      <c r="AE94" t="s" s="4">
        <v>97</v>
      </c>
    </row>
    <row r="95" ht="45.0" customHeight="true">
      <c r="A95" t="s" s="4">
        <v>466</v>
      </c>
      <c r="B95" t="s" s="4">
        <v>74</v>
      </c>
      <c r="C95" t="s" s="4">
        <v>450</v>
      </c>
      <c r="D95" t="s" s="4">
        <v>451</v>
      </c>
      <c r="E95" t="s" s="4">
        <v>11</v>
      </c>
      <c r="F95" t="s" s="4">
        <v>77</v>
      </c>
      <c r="G95" t="s" s="4">
        <v>125</v>
      </c>
      <c r="H95" t="s" s="4">
        <v>126</v>
      </c>
      <c r="I95" t="s" s="4">
        <v>127</v>
      </c>
      <c r="J95" t="s" s="4">
        <v>101</v>
      </c>
      <c r="K95" t="s" s="4">
        <v>102</v>
      </c>
      <c r="L95" t="s" s="4">
        <v>128</v>
      </c>
      <c r="M95" t="s" s="4">
        <v>84</v>
      </c>
      <c r="N95" t="s" s="4">
        <v>85</v>
      </c>
      <c r="O95" t="s" s="4">
        <v>86</v>
      </c>
      <c r="P95" t="s" s="4">
        <v>86</v>
      </c>
      <c r="Q95" t="s" s="4">
        <v>87</v>
      </c>
      <c r="R95" t="s" s="4">
        <v>88</v>
      </c>
      <c r="S95" t="s" s="4">
        <v>88</v>
      </c>
      <c r="T95" t="s" s="4">
        <v>88</v>
      </c>
      <c r="U95" t="s" s="4">
        <v>89</v>
      </c>
      <c r="V95" t="s" s="4">
        <v>88</v>
      </c>
      <c r="W95" t="s" s="4">
        <v>90</v>
      </c>
      <c r="X95" t="s" s="4">
        <v>88</v>
      </c>
      <c r="Y95" t="s" s="4">
        <v>91</v>
      </c>
      <c r="Z95" t="s" s="4">
        <v>92</v>
      </c>
      <c r="AA95" t="s" s="4">
        <v>104</v>
      </c>
      <c r="AB95" t="s" s="4">
        <v>105</v>
      </c>
      <c r="AC95" t="s" s="4">
        <v>95</v>
      </c>
      <c r="AD95" t="s" s="4">
        <v>452</v>
      </c>
      <c r="AE95" t="s" s="4">
        <v>97</v>
      </c>
    </row>
    <row r="96" ht="45.0" customHeight="true">
      <c r="A96" t="s" s="4">
        <v>467</v>
      </c>
      <c r="B96" t="s" s="4">
        <v>74</v>
      </c>
      <c r="C96" t="s" s="4">
        <v>450</v>
      </c>
      <c r="D96" t="s" s="4">
        <v>451</v>
      </c>
      <c r="E96" t="s" s="4">
        <v>11</v>
      </c>
      <c r="F96" t="s" s="4">
        <v>77</v>
      </c>
      <c r="G96" t="s" s="4">
        <v>130</v>
      </c>
      <c r="H96" t="s" s="4">
        <v>131</v>
      </c>
      <c r="I96" t="s" s="4">
        <v>132</v>
      </c>
      <c r="J96" t="s" s="4">
        <v>101</v>
      </c>
      <c r="K96" t="s" s="4">
        <v>133</v>
      </c>
      <c r="L96" t="s" s="4">
        <v>103</v>
      </c>
      <c r="M96" t="s" s="4">
        <v>84</v>
      </c>
      <c r="N96" t="s" s="4">
        <v>85</v>
      </c>
      <c r="O96" t="s" s="4">
        <v>86</v>
      </c>
      <c r="P96" t="s" s="4">
        <v>86</v>
      </c>
      <c r="Q96" t="s" s="4">
        <v>87</v>
      </c>
      <c r="R96" t="s" s="4">
        <v>88</v>
      </c>
      <c r="S96" t="s" s="4">
        <v>88</v>
      </c>
      <c r="T96" t="s" s="4">
        <v>88</v>
      </c>
      <c r="U96" t="s" s="4">
        <v>89</v>
      </c>
      <c r="V96" t="s" s="4">
        <v>88</v>
      </c>
      <c r="W96" t="s" s="4">
        <v>90</v>
      </c>
      <c r="X96" t="s" s="4">
        <v>88</v>
      </c>
      <c r="Y96" t="s" s="4">
        <v>91</v>
      </c>
      <c r="Z96" t="s" s="4">
        <v>92</v>
      </c>
      <c r="AA96" t="s" s="4">
        <v>134</v>
      </c>
      <c r="AB96" t="s" s="4">
        <v>135</v>
      </c>
      <c r="AC96" t="s" s="4">
        <v>95</v>
      </c>
      <c r="AD96" t="s" s="4">
        <v>452</v>
      </c>
      <c r="AE96" t="s" s="4">
        <v>97</v>
      </c>
    </row>
    <row r="97" ht="45.0" customHeight="true">
      <c r="A97" t="s" s="4">
        <v>468</v>
      </c>
      <c r="B97" t="s" s="4">
        <v>74</v>
      </c>
      <c r="C97" t="s" s="4">
        <v>450</v>
      </c>
      <c r="D97" t="s" s="4">
        <v>451</v>
      </c>
      <c r="E97" t="s" s="4">
        <v>8</v>
      </c>
      <c r="F97" t="s" s="4">
        <v>228</v>
      </c>
      <c r="G97" t="s" s="4">
        <v>229</v>
      </c>
      <c r="H97" t="s" s="4">
        <v>230</v>
      </c>
      <c r="I97" t="s" s="4">
        <v>231</v>
      </c>
      <c r="J97" t="s" s="4">
        <v>81</v>
      </c>
      <c r="K97" t="s" s="4">
        <v>95</v>
      </c>
      <c r="L97" t="s" s="4">
        <v>232</v>
      </c>
      <c r="M97" t="s" s="4">
        <v>84</v>
      </c>
      <c r="N97" t="s" s="4">
        <v>85</v>
      </c>
      <c r="O97" t="s" s="4">
        <v>86</v>
      </c>
      <c r="P97" t="s" s="4">
        <v>86</v>
      </c>
      <c r="Q97" t="s" s="4">
        <v>87</v>
      </c>
      <c r="R97" t="s" s="4">
        <v>88</v>
      </c>
      <c r="S97" t="s" s="4">
        <v>88</v>
      </c>
      <c r="T97" t="s" s="4">
        <v>88</v>
      </c>
      <c r="U97" t="s" s="4">
        <v>89</v>
      </c>
      <c r="V97" t="s" s="4">
        <v>88</v>
      </c>
      <c r="W97" t="s" s="4">
        <v>90</v>
      </c>
      <c r="X97" t="s" s="4">
        <v>88</v>
      </c>
      <c r="Y97" t="s" s="4">
        <v>91</v>
      </c>
      <c r="Z97" t="s" s="4">
        <v>92</v>
      </c>
      <c r="AA97" t="s" s="4">
        <v>233</v>
      </c>
      <c r="AB97" t="s" s="4">
        <v>234</v>
      </c>
      <c r="AC97" t="s" s="4">
        <v>95</v>
      </c>
      <c r="AD97" t="s" s="4">
        <v>452</v>
      </c>
      <c r="AE97" t="s" s="4">
        <v>97</v>
      </c>
    </row>
    <row r="98" ht="45.0" customHeight="true">
      <c r="A98" t="s" s="4">
        <v>469</v>
      </c>
      <c r="B98" t="s" s="4">
        <v>74</v>
      </c>
      <c r="C98" t="s" s="4">
        <v>450</v>
      </c>
      <c r="D98" t="s" s="4">
        <v>451</v>
      </c>
      <c r="E98" t="s" s="4">
        <v>245</v>
      </c>
      <c r="F98" t="s" s="4">
        <v>262</v>
      </c>
      <c r="G98" t="s" s="4">
        <v>263</v>
      </c>
      <c r="H98" t="s" s="4">
        <v>264</v>
      </c>
      <c r="I98" t="s" s="4">
        <v>265</v>
      </c>
      <c r="J98" t="s" s="4">
        <v>101</v>
      </c>
      <c r="K98" t="s" s="4">
        <v>211</v>
      </c>
      <c r="L98" t="s" s="4">
        <v>266</v>
      </c>
      <c r="M98" t="s" s="4">
        <v>84</v>
      </c>
      <c r="N98" t="s" s="4">
        <v>85</v>
      </c>
      <c r="O98" t="s" s="4">
        <v>86</v>
      </c>
      <c r="P98" t="s" s="4">
        <v>86</v>
      </c>
      <c r="Q98" t="s" s="4">
        <v>87</v>
      </c>
      <c r="R98" t="s" s="4">
        <v>88</v>
      </c>
      <c r="S98" t="s" s="4">
        <v>88</v>
      </c>
      <c r="T98" t="s" s="4">
        <v>88</v>
      </c>
      <c r="U98" t="s" s="4">
        <v>89</v>
      </c>
      <c r="V98" t="s" s="4">
        <v>88</v>
      </c>
      <c r="W98" t="s" s="4">
        <v>90</v>
      </c>
      <c r="X98" t="s" s="4">
        <v>88</v>
      </c>
      <c r="Y98" t="s" s="4">
        <v>91</v>
      </c>
      <c r="Z98" t="s" s="4">
        <v>92</v>
      </c>
      <c r="AA98" t="s" s="4">
        <v>191</v>
      </c>
      <c r="AB98" t="s" s="4">
        <v>213</v>
      </c>
      <c r="AC98" t="s" s="4">
        <v>95</v>
      </c>
      <c r="AD98" t="s" s="4">
        <v>452</v>
      </c>
      <c r="AE98" t="s" s="4">
        <v>97</v>
      </c>
    </row>
    <row r="99" ht="45.0" customHeight="true">
      <c r="A99" t="s" s="4">
        <v>470</v>
      </c>
      <c r="B99" t="s" s="4">
        <v>74</v>
      </c>
      <c r="C99" t="s" s="4">
        <v>450</v>
      </c>
      <c r="D99" t="s" s="4">
        <v>451</v>
      </c>
      <c r="E99" t="s" s="4">
        <v>245</v>
      </c>
      <c r="F99" t="s" s="4">
        <v>279</v>
      </c>
      <c r="G99" t="s" s="4">
        <v>280</v>
      </c>
      <c r="H99" t="s" s="4">
        <v>281</v>
      </c>
      <c r="I99" t="s" s="4">
        <v>282</v>
      </c>
      <c r="J99" t="s" s="4">
        <v>81</v>
      </c>
      <c r="K99" t="s" s="4">
        <v>211</v>
      </c>
      <c r="L99" t="s" s="4">
        <v>160</v>
      </c>
      <c r="M99" t="s" s="4">
        <v>84</v>
      </c>
      <c r="N99" t="s" s="4">
        <v>85</v>
      </c>
      <c r="O99" t="s" s="4">
        <v>86</v>
      </c>
      <c r="P99" t="s" s="4">
        <v>86</v>
      </c>
      <c r="Q99" t="s" s="4">
        <v>87</v>
      </c>
      <c r="R99" t="s" s="4">
        <v>88</v>
      </c>
      <c r="S99" t="s" s="4">
        <v>88</v>
      </c>
      <c r="T99" t="s" s="4">
        <v>88</v>
      </c>
      <c r="U99" t="s" s="4">
        <v>89</v>
      </c>
      <c r="V99" t="s" s="4">
        <v>88</v>
      </c>
      <c r="W99" t="s" s="4">
        <v>90</v>
      </c>
      <c r="X99" t="s" s="4">
        <v>88</v>
      </c>
      <c r="Y99" t="s" s="4">
        <v>91</v>
      </c>
      <c r="Z99" t="s" s="4">
        <v>92</v>
      </c>
      <c r="AA99" t="s" s="4">
        <v>191</v>
      </c>
      <c r="AB99" t="s" s="4">
        <v>213</v>
      </c>
      <c r="AC99" t="s" s="4">
        <v>95</v>
      </c>
      <c r="AD99" t="s" s="4">
        <v>452</v>
      </c>
      <c r="AE99" t="s" s="4">
        <v>97</v>
      </c>
    </row>
    <row r="100" ht="45.0" customHeight="true">
      <c r="A100" t="s" s="4">
        <v>471</v>
      </c>
      <c r="B100" t="s" s="4">
        <v>74</v>
      </c>
      <c r="C100" t="s" s="4">
        <v>450</v>
      </c>
      <c r="D100" t="s" s="4">
        <v>451</v>
      </c>
      <c r="E100" t="s" s="4">
        <v>245</v>
      </c>
      <c r="F100" t="s" s="4">
        <v>268</v>
      </c>
      <c r="G100" t="s" s="4">
        <v>269</v>
      </c>
      <c r="H100" t="s" s="4">
        <v>270</v>
      </c>
      <c r="I100" t="s" s="4">
        <v>271</v>
      </c>
      <c r="J100" t="s" s="4">
        <v>101</v>
      </c>
      <c r="K100" t="s" s="4">
        <v>211</v>
      </c>
      <c r="L100" t="s" s="4">
        <v>272</v>
      </c>
      <c r="M100" t="s" s="4">
        <v>84</v>
      </c>
      <c r="N100" t="s" s="4">
        <v>85</v>
      </c>
      <c r="O100" t="s" s="4">
        <v>86</v>
      </c>
      <c r="P100" t="s" s="4">
        <v>86</v>
      </c>
      <c r="Q100" t="s" s="4">
        <v>87</v>
      </c>
      <c r="R100" t="s" s="4">
        <v>88</v>
      </c>
      <c r="S100" t="s" s="4">
        <v>88</v>
      </c>
      <c r="T100" t="s" s="4">
        <v>88</v>
      </c>
      <c r="U100" t="s" s="4">
        <v>89</v>
      </c>
      <c r="V100" t="s" s="4">
        <v>88</v>
      </c>
      <c r="W100" t="s" s="4">
        <v>90</v>
      </c>
      <c r="X100" t="s" s="4">
        <v>88</v>
      </c>
      <c r="Y100" t="s" s="4">
        <v>91</v>
      </c>
      <c r="Z100" t="s" s="4">
        <v>92</v>
      </c>
      <c r="AA100" t="s" s="4">
        <v>397</v>
      </c>
      <c r="AB100" t="s" s="4">
        <v>213</v>
      </c>
      <c r="AC100" t="s" s="4">
        <v>95</v>
      </c>
      <c r="AD100" t="s" s="4">
        <v>452</v>
      </c>
      <c r="AE100" t="s" s="4">
        <v>97</v>
      </c>
    </row>
    <row r="101" ht="45.0" customHeight="true">
      <c r="A101" t="s" s="4">
        <v>472</v>
      </c>
      <c r="B101" t="s" s="4">
        <v>74</v>
      </c>
      <c r="C101" t="s" s="4">
        <v>450</v>
      </c>
      <c r="D101" t="s" s="4">
        <v>451</v>
      </c>
      <c r="E101" t="s" s="4">
        <v>245</v>
      </c>
      <c r="F101" t="s" s="4">
        <v>274</v>
      </c>
      <c r="G101" t="s" s="4">
        <v>275</v>
      </c>
      <c r="H101" t="s" s="4">
        <v>276</v>
      </c>
      <c r="I101" t="s" s="4">
        <v>79</v>
      </c>
      <c r="J101" t="s" s="4">
        <v>81</v>
      </c>
      <c r="K101" t="s" s="4">
        <v>95</v>
      </c>
      <c r="L101" t="s" s="4">
        <v>277</v>
      </c>
      <c r="M101" t="s" s="4">
        <v>84</v>
      </c>
      <c r="N101" t="s" s="4">
        <v>85</v>
      </c>
      <c r="O101" t="s" s="4">
        <v>86</v>
      </c>
      <c r="P101" t="s" s="4">
        <v>86</v>
      </c>
      <c r="Q101" t="s" s="4">
        <v>87</v>
      </c>
      <c r="R101" t="s" s="4">
        <v>88</v>
      </c>
      <c r="S101" t="s" s="4">
        <v>88</v>
      </c>
      <c r="T101" t="s" s="4">
        <v>88</v>
      </c>
      <c r="U101" t="s" s="4">
        <v>89</v>
      </c>
      <c r="V101" t="s" s="4">
        <v>88</v>
      </c>
      <c r="W101" t="s" s="4">
        <v>90</v>
      </c>
      <c r="X101" t="s" s="4">
        <v>88</v>
      </c>
      <c r="Y101" t="s" s="4">
        <v>91</v>
      </c>
      <c r="Z101" t="s" s="4">
        <v>92</v>
      </c>
      <c r="AA101" t="s" s="4">
        <v>233</v>
      </c>
      <c r="AB101" t="s" s="4">
        <v>234</v>
      </c>
      <c r="AC101" t="s" s="4">
        <v>95</v>
      </c>
      <c r="AD101" t="s" s="4">
        <v>452</v>
      </c>
      <c r="AE101" t="s" s="4">
        <v>97</v>
      </c>
    </row>
    <row r="102" ht="45.0" customHeight="true">
      <c r="A102" t="s" s="4">
        <v>473</v>
      </c>
      <c r="B102" t="s" s="4">
        <v>74</v>
      </c>
      <c r="C102" t="s" s="4">
        <v>450</v>
      </c>
      <c r="D102" t="s" s="4">
        <v>451</v>
      </c>
      <c r="E102" t="s" s="4">
        <v>245</v>
      </c>
      <c r="F102" t="s" s="4">
        <v>284</v>
      </c>
      <c r="G102" t="s" s="4">
        <v>285</v>
      </c>
      <c r="H102" t="s" s="4">
        <v>286</v>
      </c>
      <c r="I102" t="s" s="4">
        <v>287</v>
      </c>
      <c r="J102" t="s" s="4">
        <v>101</v>
      </c>
      <c r="K102" t="s" s="4">
        <v>201</v>
      </c>
      <c r="L102" t="s" s="4">
        <v>272</v>
      </c>
      <c r="M102" t="s" s="4">
        <v>84</v>
      </c>
      <c r="N102" t="s" s="4">
        <v>85</v>
      </c>
      <c r="O102" t="s" s="4">
        <v>86</v>
      </c>
      <c r="P102" t="s" s="4">
        <v>86</v>
      </c>
      <c r="Q102" t="s" s="4">
        <v>87</v>
      </c>
      <c r="R102" t="s" s="4">
        <v>88</v>
      </c>
      <c r="S102" t="s" s="4">
        <v>88</v>
      </c>
      <c r="T102" t="s" s="4">
        <v>88</v>
      </c>
      <c r="U102" t="s" s="4">
        <v>89</v>
      </c>
      <c r="V102" t="s" s="4">
        <v>88</v>
      </c>
      <c r="W102" t="s" s="4">
        <v>90</v>
      </c>
      <c r="X102" t="s" s="4">
        <v>88</v>
      </c>
      <c r="Y102" t="s" s="4">
        <v>91</v>
      </c>
      <c r="Z102" t="s" s="4">
        <v>92</v>
      </c>
      <c r="AA102" t="s" s="4">
        <v>134</v>
      </c>
      <c r="AB102" t="s" s="4">
        <v>192</v>
      </c>
      <c r="AC102" t="s" s="4">
        <v>95</v>
      </c>
      <c r="AD102" t="s" s="4">
        <v>452</v>
      </c>
      <c r="AE102" t="s" s="4">
        <v>97</v>
      </c>
    </row>
    <row r="103" ht="45.0" customHeight="true">
      <c r="A103" t="s" s="4">
        <v>474</v>
      </c>
      <c r="B103" t="s" s="4">
        <v>74</v>
      </c>
      <c r="C103" t="s" s="4">
        <v>450</v>
      </c>
      <c r="D103" t="s" s="4">
        <v>451</v>
      </c>
      <c r="E103" t="s" s="4">
        <v>245</v>
      </c>
      <c r="F103" t="s" s="4">
        <v>289</v>
      </c>
      <c r="G103" t="s" s="4">
        <v>297</v>
      </c>
      <c r="H103" t="s" s="4">
        <v>154</v>
      </c>
      <c r="I103" t="s" s="4">
        <v>475</v>
      </c>
      <c r="J103" t="s" s="4">
        <v>81</v>
      </c>
      <c r="K103" t="s" s="4">
        <v>133</v>
      </c>
      <c r="L103" t="s" s="4">
        <v>151</v>
      </c>
      <c r="M103" t="s" s="4">
        <v>84</v>
      </c>
      <c r="N103" t="s" s="4">
        <v>85</v>
      </c>
      <c r="O103" t="s" s="4">
        <v>86</v>
      </c>
      <c r="P103" t="s" s="4">
        <v>86</v>
      </c>
      <c r="Q103" t="s" s="4">
        <v>87</v>
      </c>
      <c r="R103" t="s" s="4">
        <v>88</v>
      </c>
      <c r="S103" t="s" s="4">
        <v>88</v>
      </c>
      <c r="T103" t="s" s="4">
        <v>88</v>
      </c>
      <c r="U103" t="s" s="4">
        <v>89</v>
      </c>
      <c r="V103" t="s" s="4">
        <v>88</v>
      </c>
      <c r="W103" t="s" s="4">
        <v>90</v>
      </c>
      <c r="X103" t="s" s="4">
        <v>88</v>
      </c>
      <c r="Y103" t="s" s="4">
        <v>91</v>
      </c>
      <c r="Z103" t="s" s="4">
        <v>92</v>
      </c>
      <c r="AA103" t="s" s="4">
        <v>134</v>
      </c>
      <c r="AB103" t="s" s="4">
        <v>135</v>
      </c>
      <c r="AC103" t="s" s="4">
        <v>95</v>
      </c>
      <c r="AD103" t="s" s="4">
        <v>452</v>
      </c>
      <c r="AE103" t="s" s="4">
        <v>97</v>
      </c>
    </row>
    <row r="104" ht="45.0" customHeight="true">
      <c r="A104" t="s" s="4">
        <v>476</v>
      </c>
      <c r="B104" t="s" s="4">
        <v>74</v>
      </c>
      <c r="C104" t="s" s="4">
        <v>450</v>
      </c>
      <c r="D104" t="s" s="4">
        <v>451</v>
      </c>
      <c r="E104" t="s" s="4">
        <v>245</v>
      </c>
      <c r="F104" t="s" s="4">
        <v>169</v>
      </c>
      <c r="G104" t="s" s="4">
        <v>141</v>
      </c>
      <c r="H104" t="s" s="4">
        <v>290</v>
      </c>
      <c r="I104" t="s" s="4">
        <v>132</v>
      </c>
      <c r="J104" t="s" s="4">
        <v>101</v>
      </c>
      <c r="K104" t="s" s="4">
        <v>102</v>
      </c>
      <c r="L104" t="s" s="4">
        <v>291</v>
      </c>
      <c r="M104" t="s" s="4">
        <v>84</v>
      </c>
      <c r="N104" t="s" s="4">
        <v>85</v>
      </c>
      <c r="O104" t="s" s="4">
        <v>86</v>
      </c>
      <c r="P104" t="s" s="4">
        <v>86</v>
      </c>
      <c r="Q104" t="s" s="4">
        <v>87</v>
      </c>
      <c r="R104" t="s" s="4">
        <v>88</v>
      </c>
      <c r="S104" t="s" s="4">
        <v>88</v>
      </c>
      <c r="T104" t="s" s="4">
        <v>88</v>
      </c>
      <c r="U104" t="s" s="4">
        <v>89</v>
      </c>
      <c r="V104" t="s" s="4">
        <v>88</v>
      </c>
      <c r="W104" t="s" s="4">
        <v>90</v>
      </c>
      <c r="X104" t="s" s="4">
        <v>88</v>
      </c>
      <c r="Y104" t="s" s="4">
        <v>91</v>
      </c>
      <c r="Z104" t="s" s="4">
        <v>92</v>
      </c>
      <c r="AA104" t="s" s="4">
        <v>104</v>
      </c>
      <c r="AB104" t="s" s="4">
        <v>105</v>
      </c>
      <c r="AC104" t="s" s="4">
        <v>95</v>
      </c>
      <c r="AD104" t="s" s="4">
        <v>452</v>
      </c>
      <c r="AE104" t="s" s="4">
        <v>97</v>
      </c>
    </row>
    <row r="105" ht="45.0" customHeight="true">
      <c r="A105" t="s" s="4">
        <v>477</v>
      </c>
      <c r="B105" t="s" s="4">
        <v>74</v>
      </c>
      <c r="C105" t="s" s="4">
        <v>450</v>
      </c>
      <c r="D105" t="s" s="4">
        <v>451</v>
      </c>
      <c r="E105" t="s" s="4">
        <v>245</v>
      </c>
      <c r="F105" t="s" s="4">
        <v>289</v>
      </c>
      <c r="G105" t="s" s="4">
        <v>293</v>
      </c>
      <c r="H105" t="s" s="4">
        <v>294</v>
      </c>
      <c r="I105" t="s" s="4">
        <v>295</v>
      </c>
      <c r="J105" t="s" s="4">
        <v>81</v>
      </c>
      <c r="K105" t="s" s="4">
        <v>82</v>
      </c>
      <c r="L105" t="s" s="4">
        <v>151</v>
      </c>
      <c r="M105" t="s" s="4">
        <v>84</v>
      </c>
      <c r="N105" t="s" s="4">
        <v>85</v>
      </c>
      <c r="O105" t="s" s="4">
        <v>86</v>
      </c>
      <c r="P105" t="s" s="4">
        <v>86</v>
      </c>
      <c r="Q105" t="s" s="4">
        <v>87</v>
      </c>
      <c r="R105" t="s" s="4">
        <v>88</v>
      </c>
      <c r="S105" t="s" s="4">
        <v>88</v>
      </c>
      <c r="T105" t="s" s="4">
        <v>88</v>
      </c>
      <c r="U105" t="s" s="4">
        <v>89</v>
      </c>
      <c r="V105" t="s" s="4">
        <v>88</v>
      </c>
      <c r="W105" t="s" s="4">
        <v>90</v>
      </c>
      <c r="X105" t="s" s="4">
        <v>88</v>
      </c>
      <c r="Y105" t="s" s="4">
        <v>91</v>
      </c>
      <c r="Z105" t="s" s="4">
        <v>92</v>
      </c>
      <c r="AA105" t="s" s="4">
        <v>93</v>
      </c>
      <c r="AB105" t="s" s="4">
        <v>94</v>
      </c>
      <c r="AC105" t="s" s="4">
        <v>95</v>
      </c>
      <c r="AD105" t="s" s="4">
        <v>452</v>
      </c>
      <c r="AE105" t="s" s="4">
        <v>97</v>
      </c>
    </row>
    <row r="106" ht="45.0" customHeight="true">
      <c r="A106" t="s" s="4">
        <v>478</v>
      </c>
      <c r="B106" t="s" s="4">
        <v>74</v>
      </c>
      <c r="C106" t="s" s="4">
        <v>450</v>
      </c>
      <c r="D106" t="s" s="4">
        <v>451</v>
      </c>
      <c r="E106" t="s" s="4">
        <v>245</v>
      </c>
      <c r="F106" t="s" s="4">
        <v>303</v>
      </c>
      <c r="G106" t="s" s="4">
        <v>316</v>
      </c>
      <c r="H106" t="s" s="4">
        <v>120</v>
      </c>
      <c r="I106" t="s" s="4">
        <v>317</v>
      </c>
      <c r="J106" t="s" s="4">
        <v>81</v>
      </c>
      <c r="K106" t="s" s="4">
        <v>82</v>
      </c>
      <c r="L106" t="s" s="4">
        <v>318</v>
      </c>
      <c r="M106" t="s" s="4">
        <v>84</v>
      </c>
      <c r="N106" t="s" s="4">
        <v>85</v>
      </c>
      <c r="O106" t="s" s="4">
        <v>86</v>
      </c>
      <c r="P106" t="s" s="4">
        <v>86</v>
      </c>
      <c r="Q106" t="s" s="4">
        <v>87</v>
      </c>
      <c r="R106" t="s" s="4">
        <v>88</v>
      </c>
      <c r="S106" t="s" s="4">
        <v>88</v>
      </c>
      <c r="T106" t="s" s="4">
        <v>88</v>
      </c>
      <c r="U106" t="s" s="4">
        <v>89</v>
      </c>
      <c r="V106" t="s" s="4">
        <v>88</v>
      </c>
      <c r="W106" t="s" s="4">
        <v>90</v>
      </c>
      <c r="X106" t="s" s="4">
        <v>88</v>
      </c>
      <c r="Y106" t="s" s="4">
        <v>91</v>
      </c>
      <c r="Z106" t="s" s="4">
        <v>92</v>
      </c>
      <c r="AA106" t="s" s="4">
        <v>93</v>
      </c>
      <c r="AB106" t="s" s="4">
        <v>94</v>
      </c>
      <c r="AC106" t="s" s="4">
        <v>95</v>
      </c>
      <c r="AD106" t="s" s="4">
        <v>452</v>
      </c>
      <c r="AE106" t="s" s="4">
        <v>97</v>
      </c>
    </row>
    <row r="107" ht="45.0" customHeight="true">
      <c r="A107" t="s" s="4">
        <v>479</v>
      </c>
      <c r="B107" t="s" s="4">
        <v>74</v>
      </c>
      <c r="C107" t="s" s="4">
        <v>450</v>
      </c>
      <c r="D107" t="s" s="4">
        <v>451</v>
      </c>
      <c r="E107" t="s" s="4">
        <v>320</v>
      </c>
      <c r="F107" t="s" s="4">
        <v>321</v>
      </c>
      <c r="G107" t="s" s="4">
        <v>331</v>
      </c>
      <c r="H107" t="s" s="4">
        <v>332</v>
      </c>
      <c r="I107" t="s" s="4">
        <v>333</v>
      </c>
      <c r="J107" t="s" s="4">
        <v>101</v>
      </c>
      <c r="K107" t="s" s="4">
        <v>133</v>
      </c>
      <c r="L107" t="s" s="4">
        <v>151</v>
      </c>
      <c r="M107" t="s" s="4">
        <v>84</v>
      </c>
      <c r="N107" t="s" s="4">
        <v>85</v>
      </c>
      <c r="O107" t="s" s="4">
        <v>86</v>
      </c>
      <c r="P107" t="s" s="4">
        <v>86</v>
      </c>
      <c r="Q107" t="s" s="4">
        <v>87</v>
      </c>
      <c r="R107" t="s" s="4">
        <v>88</v>
      </c>
      <c r="S107" t="s" s="4">
        <v>88</v>
      </c>
      <c r="T107" t="s" s="4">
        <v>88</v>
      </c>
      <c r="U107" t="s" s="4">
        <v>89</v>
      </c>
      <c r="V107" t="s" s="4">
        <v>88</v>
      </c>
      <c r="W107" t="s" s="4">
        <v>90</v>
      </c>
      <c r="X107" t="s" s="4">
        <v>88</v>
      </c>
      <c r="Y107" t="s" s="4">
        <v>91</v>
      </c>
      <c r="Z107" t="s" s="4">
        <v>92</v>
      </c>
      <c r="AA107" t="s" s="4">
        <v>324</v>
      </c>
      <c r="AB107" t="s" s="4">
        <v>135</v>
      </c>
      <c r="AC107" t="s" s="4">
        <v>95</v>
      </c>
      <c r="AD107" t="s" s="4">
        <v>452</v>
      </c>
      <c r="AE107" t="s" s="4">
        <v>97</v>
      </c>
    </row>
    <row r="108" ht="45.0" customHeight="true">
      <c r="A108" t="s" s="4">
        <v>480</v>
      </c>
      <c r="B108" t="s" s="4">
        <v>74</v>
      </c>
      <c r="C108" t="s" s="4">
        <v>450</v>
      </c>
      <c r="D108" t="s" s="4">
        <v>451</v>
      </c>
      <c r="E108" t="s" s="4">
        <v>320</v>
      </c>
      <c r="F108" t="s" s="4">
        <v>321</v>
      </c>
      <c r="G108" t="s" s="4">
        <v>322</v>
      </c>
      <c r="H108" t="s" s="4">
        <v>79</v>
      </c>
      <c r="I108" t="s" s="4">
        <v>323</v>
      </c>
      <c r="J108" t="s" s="4">
        <v>81</v>
      </c>
      <c r="K108" t="s" s="4">
        <v>102</v>
      </c>
      <c r="L108" t="s" s="4">
        <v>206</v>
      </c>
      <c r="M108" t="s" s="4">
        <v>84</v>
      </c>
      <c r="N108" t="s" s="4">
        <v>85</v>
      </c>
      <c r="O108" t="s" s="4">
        <v>86</v>
      </c>
      <c r="P108" t="s" s="4">
        <v>86</v>
      </c>
      <c r="Q108" t="s" s="4">
        <v>87</v>
      </c>
      <c r="R108" t="s" s="4">
        <v>88</v>
      </c>
      <c r="S108" t="s" s="4">
        <v>88</v>
      </c>
      <c r="T108" t="s" s="4">
        <v>88</v>
      </c>
      <c r="U108" t="s" s="4">
        <v>89</v>
      </c>
      <c r="V108" t="s" s="4">
        <v>88</v>
      </c>
      <c r="W108" t="s" s="4">
        <v>90</v>
      </c>
      <c r="X108" t="s" s="4">
        <v>88</v>
      </c>
      <c r="Y108" t="s" s="4">
        <v>91</v>
      </c>
      <c r="Z108" t="s" s="4">
        <v>92</v>
      </c>
      <c r="AA108" t="s" s="4">
        <v>324</v>
      </c>
      <c r="AB108" t="s" s="4">
        <v>105</v>
      </c>
      <c r="AC108" t="s" s="4">
        <v>95</v>
      </c>
      <c r="AD108" t="s" s="4">
        <v>452</v>
      </c>
      <c r="AE108" t="s" s="4">
        <v>97</v>
      </c>
    </row>
    <row r="109" ht="45.0" customHeight="true">
      <c r="A109" t="s" s="4">
        <v>481</v>
      </c>
      <c r="B109" t="s" s="4">
        <v>74</v>
      </c>
      <c r="C109" t="s" s="4">
        <v>450</v>
      </c>
      <c r="D109" t="s" s="4">
        <v>451</v>
      </c>
      <c r="E109" t="s" s="4">
        <v>320</v>
      </c>
      <c r="F109" t="s" s="4">
        <v>321</v>
      </c>
      <c r="G109" t="s" s="4">
        <v>326</v>
      </c>
      <c r="H109" t="s" s="4">
        <v>327</v>
      </c>
      <c r="I109" t="s" s="4">
        <v>323</v>
      </c>
      <c r="J109" t="s" s="4">
        <v>81</v>
      </c>
      <c r="K109" t="s" s="4">
        <v>82</v>
      </c>
      <c r="L109" t="s" s="4">
        <v>328</v>
      </c>
      <c r="M109" t="s" s="4">
        <v>84</v>
      </c>
      <c r="N109" t="s" s="4">
        <v>85</v>
      </c>
      <c r="O109" t="s" s="4">
        <v>86</v>
      </c>
      <c r="P109" t="s" s="4">
        <v>86</v>
      </c>
      <c r="Q109" t="s" s="4">
        <v>87</v>
      </c>
      <c r="R109" t="s" s="4">
        <v>88</v>
      </c>
      <c r="S109" t="s" s="4">
        <v>88</v>
      </c>
      <c r="T109" t="s" s="4">
        <v>88</v>
      </c>
      <c r="U109" t="s" s="4">
        <v>89</v>
      </c>
      <c r="V109" t="s" s="4">
        <v>88</v>
      </c>
      <c r="W109" t="s" s="4">
        <v>90</v>
      </c>
      <c r="X109" t="s" s="4">
        <v>88</v>
      </c>
      <c r="Y109" t="s" s="4">
        <v>91</v>
      </c>
      <c r="Z109" t="s" s="4">
        <v>92</v>
      </c>
      <c r="AA109" t="s" s="4">
        <v>324</v>
      </c>
      <c r="AB109" t="s" s="4">
        <v>94</v>
      </c>
      <c r="AC109" t="s" s="4">
        <v>95</v>
      </c>
      <c r="AD109" t="s" s="4">
        <v>452</v>
      </c>
      <c r="AE109" t="s" s="4">
        <v>97</v>
      </c>
    </row>
    <row r="110" ht="45.0" customHeight="true">
      <c r="A110" t="s" s="4">
        <v>482</v>
      </c>
      <c r="B110" t="s" s="4">
        <v>74</v>
      </c>
      <c r="C110" t="s" s="4">
        <v>450</v>
      </c>
      <c r="D110" t="s" s="4">
        <v>451</v>
      </c>
      <c r="E110" t="s" s="4">
        <v>11</v>
      </c>
      <c r="F110" t="s" s="4">
        <v>77</v>
      </c>
      <c r="G110" t="s" s="4">
        <v>141</v>
      </c>
      <c r="H110" t="s" s="4">
        <v>131</v>
      </c>
      <c r="I110" t="s" s="4">
        <v>154</v>
      </c>
      <c r="J110" t="s" s="4">
        <v>101</v>
      </c>
      <c r="K110" t="s" s="4">
        <v>133</v>
      </c>
      <c r="L110" t="s" s="4">
        <v>103</v>
      </c>
      <c r="M110" t="s" s="4">
        <v>84</v>
      </c>
      <c r="N110" t="s" s="4">
        <v>85</v>
      </c>
      <c r="O110" t="s" s="4">
        <v>86</v>
      </c>
      <c r="P110" t="s" s="4">
        <v>86</v>
      </c>
      <c r="Q110" t="s" s="4">
        <v>87</v>
      </c>
      <c r="R110" t="s" s="4">
        <v>88</v>
      </c>
      <c r="S110" t="s" s="4">
        <v>88</v>
      </c>
      <c r="T110" t="s" s="4">
        <v>88</v>
      </c>
      <c r="U110" t="s" s="4">
        <v>89</v>
      </c>
      <c r="V110" t="s" s="4">
        <v>88</v>
      </c>
      <c r="W110" t="s" s="4">
        <v>90</v>
      </c>
      <c r="X110" t="s" s="4">
        <v>88</v>
      </c>
      <c r="Y110" t="s" s="4">
        <v>91</v>
      </c>
      <c r="Z110" t="s" s="4">
        <v>92</v>
      </c>
      <c r="AA110" t="s" s="4">
        <v>134</v>
      </c>
      <c r="AB110" t="s" s="4">
        <v>135</v>
      </c>
      <c r="AC110" t="s" s="4">
        <v>95</v>
      </c>
      <c r="AD110" t="s" s="4">
        <v>452</v>
      </c>
      <c r="AE110" t="s" s="4">
        <v>97</v>
      </c>
    </row>
    <row r="111" ht="45.0" customHeight="true">
      <c r="A111" t="s" s="4">
        <v>483</v>
      </c>
      <c r="B111" t="s" s="4">
        <v>74</v>
      </c>
      <c r="C111" t="s" s="4">
        <v>450</v>
      </c>
      <c r="D111" t="s" s="4">
        <v>451</v>
      </c>
      <c r="E111" t="s" s="4">
        <v>11</v>
      </c>
      <c r="F111" t="s" s="4">
        <v>77</v>
      </c>
      <c r="G111" t="s" s="4">
        <v>174</v>
      </c>
      <c r="H111" t="s" s="4">
        <v>175</v>
      </c>
      <c r="I111" t="s" s="4">
        <v>176</v>
      </c>
      <c r="J111" t="s" s="4">
        <v>101</v>
      </c>
      <c r="K111" t="s" s="4">
        <v>133</v>
      </c>
      <c r="L111" t="s" s="4">
        <v>484</v>
      </c>
      <c r="M111" t="s" s="4">
        <v>84</v>
      </c>
      <c r="N111" t="s" s="4">
        <v>85</v>
      </c>
      <c r="O111" t="s" s="4">
        <v>86</v>
      </c>
      <c r="P111" t="s" s="4">
        <v>86</v>
      </c>
      <c r="Q111" t="s" s="4">
        <v>87</v>
      </c>
      <c r="R111" t="s" s="4">
        <v>88</v>
      </c>
      <c r="S111" t="s" s="4">
        <v>88</v>
      </c>
      <c r="T111" t="s" s="4">
        <v>88</v>
      </c>
      <c r="U111" t="s" s="4">
        <v>89</v>
      </c>
      <c r="V111" t="s" s="4">
        <v>88</v>
      </c>
      <c r="W111" t="s" s="4">
        <v>90</v>
      </c>
      <c r="X111" t="s" s="4">
        <v>88</v>
      </c>
      <c r="Y111" t="s" s="4">
        <v>91</v>
      </c>
      <c r="Z111" t="s" s="4">
        <v>92</v>
      </c>
      <c r="AA111" t="s" s="4">
        <v>134</v>
      </c>
      <c r="AB111" t="s" s="4">
        <v>135</v>
      </c>
      <c r="AC111" t="s" s="4">
        <v>95</v>
      </c>
      <c r="AD111" t="s" s="4">
        <v>452</v>
      </c>
      <c r="AE111" t="s" s="4">
        <v>97</v>
      </c>
    </row>
    <row r="112" ht="45.0" customHeight="true">
      <c r="A112" t="s" s="4">
        <v>485</v>
      </c>
      <c r="B112" t="s" s="4">
        <v>74</v>
      </c>
      <c r="C112" t="s" s="4">
        <v>450</v>
      </c>
      <c r="D112" t="s" s="4">
        <v>451</v>
      </c>
      <c r="E112" t="s" s="4">
        <v>11</v>
      </c>
      <c r="F112" t="s" s="4">
        <v>77</v>
      </c>
      <c r="G112" t="s" s="4">
        <v>486</v>
      </c>
      <c r="H112" t="s" s="4">
        <v>126</v>
      </c>
      <c r="I112" t="s" s="4">
        <v>487</v>
      </c>
      <c r="J112" t="s" s="4">
        <v>81</v>
      </c>
      <c r="K112" t="s" s="4">
        <v>133</v>
      </c>
      <c r="L112" t="s" s="4">
        <v>450</v>
      </c>
      <c r="M112" t="s" s="4">
        <v>84</v>
      </c>
      <c r="N112" t="s" s="4">
        <v>85</v>
      </c>
      <c r="O112" t="s" s="4">
        <v>86</v>
      </c>
      <c r="P112" t="s" s="4">
        <v>86</v>
      </c>
      <c r="Q112" t="s" s="4">
        <v>87</v>
      </c>
      <c r="R112" t="s" s="4">
        <v>88</v>
      </c>
      <c r="S112" t="s" s="4">
        <v>88</v>
      </c>
      <c r="T112" t="s" s="4">
        <v>88</v>
      </c>
      <c r="U112" t="s" s="4">
        <v>89</v>
      </c>
      <c r="V112" t="s" s="4">
        <v>88</v>
      </c>
      <c r="W112" t="s" s="4">
        <v>90</v>
      </c>
      <c r="X112" t="s" s="4">
        <v>88</v>
      </c>
      <c r="Y112" t="s" s="4">
        <v>91</v>
      </c>
      <c r="Z112" t="s" s="4">
        <v>92</v>
      </c>
      <c r="AA112" t="s" s="4">
        <v>134</v>
      </c>
      <c r="AB112" t="s" s="4">
        <v>135</v>
      </c>
      <c r="AC112" t="s" s="4">
        <v>95</v>
      </c>
      <c r="AD112" t="s" s="4">
        <v>452</v>
      </c>
      <c r="AE112" t="s" s="4">
        <v>97</v>
      </c>
    </row>
    <row r="113" ht="45.0" customHeight="true">
      <c r="A113" t="s" s="4">
        <v>488</v>
      </c>
      <c r="B113" t="s" s="4">
        <v>74</v>
      </c>
      <c r="C113" t="s" s="4">
        <v>450</v>
      </c>
      <c r="D113" t="s" s="4">
        <v>451</v>
      </c>
      <c r="E113" t="s" s="4">
        <v>11</v>
      </c>
      <c r="F113" t="s" s="4">
        <v>77</v>
      </c>
      <c r="G113" t="s" s="4">
        <v>149</v>
      </c>
      <c r="H113" t="s" s="4">
        <v>126</v>
      </c>
      <c r="I113" t="s" s="4">
        <v>79</v>
      </c>
      <c r="J113" t="s" s="4">
        <v>81</v>
      </c>
      <c r="K113" t="s" s="4">
        <v>150</v>
      </c>
      <c r="L113" t="s" s="4">
        <v>151</v>
      </c>
      <c r="M113" t="s" s="4">
        <v>84</v>
      </c>
      <c r="N113" t="s" s="4">
        <v>85</v>
      </c>
      <c r="O113" t="s" s="4">
        <v>86</v>
      </c>
      <c r="P113" t="s" s="4">
        <v>86</v>
      </c>
      <c r="Q113" t="s" s="4">
        <v>87</v>
      </c>
      <c r="R113" t="s" s="4">
        <v>88</v>
      </c>
      <c r="S113" t="s" s="4">
        <v>88</v>
      </c>
      <c r="T113" t="s" s="4">
        <v>88</v>
      </c>
      <c r="U113" t="s" s="4">
        <v>89</v>
      </c>
      <c r="V113" t="s" s="4">
        <v>88</v>
      </c>
      <c r="W113" t="s" s="4">
        <v>90</v>
      </c>
      <c r="X113" t="s" s="4">
        <v>88</v>
      </c>
      <c r="Y113" t="s" s="4">
        <v>91</v>
      </c>
      <c r="Z113" t="s" s="4">
        <v>92</v>
      </c>
      <c r="AA113" t="s" s="4">
        <v>134</v>
      </c>
      <c r="AB113" t="s" s="4">
        <v>135</v>
      </c>
      <c r="AC113" t="s" s="4">
        <v>95</v>
      </c>
      <c r="AD113" t="s" s="4">
        <v>489</v>
      </c>
      <c r="AE113" t="s" s="4">
        <v>97</v>
      </c>
    </row>
    <row r="114" ht="45.0" customHeight="true">
      <c r="A114" t="s" s="4">
        <v>490</v>
      </c>
      <c r="B114" t="s" s="4">
        <v>74</v>
      </c>
      <c r="C114" t="s" s="4">
        <v>450</v>
      </c>
      <c r="D114" t="s" s="4">
        <v>451</v>
      </c>
      <c r="E114" t="s" s="4">
        <v>117</v>
      </c>
      <c r="F114" t="s" s="4">
        <v>118</v>
      </c>
      <c r="G114" t="s" s="4">
        <v>379</v>
      </c>
      <c r="H114" t="s" s="4">
        <v>380</v>
      </c>
      <c r="I114" t="s" s="4">
        <v>381</v>
      </c>
      <c r="J114" t="s" s="4">
        <v>101</v>
      </c>
      <c r="K114" t="s" s="4">
        <v>133</v>
      </c>
      <c r="L114" t="s" s="4">
        <v>382</v>
      </c>
      <c r="M114" t="s" s="4">
        <v>84</v>
      </c>
      <c r="N114" t="s" s="4">
        <v>85</v>
      </c>
      <c r="O114" t="s" s="4">
        <v>86</v>
      </c>
      <c r="P114" t="s" s="4">
        <v>86</v>
      </c>
      <c r="Q114" t="s" s="4">
        <v>87</v>
      </c>
      <c r="R114" t="s" s="4">
        <v>88</v>
      </c>
      <c r="S114" t="s" s="4">
        <v>88</v>
      </c>
      <c r="T114" t="s" s="4">
        <v>88</v>
      </c>
      <c r="U114" t="s" s="4">
        <v>89</v>
      </c>
      <c r="V114" t="s" s="4">
        <v>88</v>
      </c>
      <c r="W114" t="s" s="4">
        <v>90</v>
      </c>
      <c r="X114" t="s" s="4">
        <v>88</v>
      </c>
      <c r="Y114" t="s" s="4">
        <v>91</v>
      </c>
      <c r="Z114" t="s" s="4">
        <v>92</v>
      </c>
      <c r="AA114" t="s" s="4">
        <v>134</v>
      </c>
      <c r="AB114" t="s" s="4">
        <v>135</v>
      </c>
      <c r="AC114" t="s" s="4">
        <v>95</v>
      </c>
      <c r="AD114" t="s" s="4">
        <v>452</v>
      </c>
      <c r="AE114" t="s" s="4">
        <v>97</v>
      </c>
    </row>
    <row r="115" ht="45.0" customHeight="true">
      <c r="A115" t="s" s="4">
        <v>491</v>
      </c>
      <c r="B115" t="s" s="4">
        <v>74</v>
      </c>
      <c r="C115" t="s" s="4">
        <v>450</v>
      </c>
      <c r="D115" t="s" s="4">
        <v>451</v>
      </c>
      <c r="E115" t="s" s="4">
        <v>117</v>
      </c>
      <c r="F115" t="s" s="4">
        <v>118</v>
      </c>
      <c r="G115" t="s" s="4">
        <v>387</v>
      </c>
      <c r="H115" t="s" s="4">
        <v>388</v>
      </c>
      <c r="I115" t="s" s="4">
        <v>121</v>
      </c>
      <c r="J115" t="s" s="4">
        <v>81</v>
      </c>
      <c r="K115" t="s" s="4">
        <v>133</v>
      </c>
      <c r="L115" t="s" s="4">
        <v>75</v>
      </c>
      <c r="M115" t="s" s="4">
        <v>84</v>
      </c>
      <c r="N115" t="s" s="4">
        <v>85</v>
      </c>
      <c r="O115" t="s" s="4">
        <v>86</v>
      </c>
      <c r="P115" t="s" s="4">
        <v>86</v>
      </c>
      <c r="Q115" t="s" s="4">
        <v>87</v>
      </c>
      <c r="R115" t="s" s="4">
        <v>88</v>
      </c>
      <c r="S115" t="s" s="4">
        <v>88</v>
      </c>
      <c r="T115" t="s" s="4">
        <v>88</v>
      </c>
      <c r="U115" t="s" s="4">
        <v>89</v>
      </c>
      <c r="V115" t="s" s="4">
        <v>88</v>
      </c>
      <c r="W115" t="s" s="4">
        <v>90</v>
      </c>
      <c r="X115" t="s" s="4">
        <v>88</v>
      </c>
      <c r="Y115" t="s" s="4">
        <v>91</v>
      </c>
      <c r="Z115" t="s" s="4">
        <v>92</v>
      </c>
      <c r="AA115" t="s" s="4">
        <v>134</v>
      </c>
      <c r="AB115" t="s" s="4">
        <v>135</v>
      </c>
      <c r="AC115" t="s" s="4">
        <v>95</v>
      </c>
      <c r="AD115" t="s" s="4">
        <v>452</v>
      </c>
      <c r="AE115" t="s" s="4">
        <v>97</v>
      </c>
    </row>
    <row r="116" ht="45.0" customHeight="true">
      <c r="A116" t="s" s="4">
        <v>492</v>
      </c>
      <c r="B116" t="s" s="4">
        <v>74</v>
      </c>
      <c r="C116" t="s" s="4">
        <v>450</v>
      </c>
      <c r="D116" t="s" s="4">
        <v>451</v>
      </c>
      <c r="E116" t="s" s="4">
        <v>117</v>
      </c>
      <c r="F116" t="s" s="4">
        <v>118</v>
      </c>
      <c r="G116" t="s" s="4">
        <v>415</v>
      </c>
      <c r="H116" t="s" s="4">
        <v>224</v>
      </c>
      <c r="I116" t="s" s="4">
        <v>493</v>
      </c>
      <c r="J116" t="s" s="4">
        <v>101</v>
      </c>
      <c r="K116" t="s" s="4">
        <v>133</v>
      </c>
      <c r="L116" t="s" s="4">
        <v>206</v>
      </c>
      <c r="M116" t="s" s="4">
        <v>84</v>
      </c>
      <c r="N116" t="s" s="4">
        <v>85</v>
      </c>
      <c r="O116" t="s" s="4">
        <v>86</v>
      </c>
      <c r="P116" t="s" s="4">
        <v>86</v>
      </c>
      <c r="Q116" t="s" s="4">
        <v>87</v>
      </c>
      <c r="R116" t="s" s="4">
        <v>88</v>
      </c>
      <c r="S116" t="s" s="4">
        <v>88</v>
      </c>
      <c r="T116" t="s" s="4">
        <v>88</v>
      </c>
      <c r="U116" t="s" s="4">
        <v>89</v>
      </c>
      <c r="V116" t="s" s="4">
        <v>88</v>
      </c>
      <c r="W116" t="s" s="4">
        <v>90</v>
      </c>
      <c r="X116" t="s" s="4">
        <v>88</v>
      </c>
      <c r="Y116" t="s" s="4">
        <v>91</v>
      </c>
      <c r="Z116" t="s" s="4">
        <v>92</v>
      </c>
      <c r="AA116" t="s" s="4">
        <v>134</v>
      </c>
      <c r="AB116" t="s" s="4">
        <v>135</v>
      </c>
      <c r="AC116" t="s" s="4">
        <v>95</v>
      </c>
      <c r="AD116" t="s" s="4">
        <v>452</v>
      </c>
      <c r="AE116" t="s" s="4">
        <v>97</v>
      </c>
    </row>
    <row r="117" ht="45.0" customHeight="true">
      <c r="A117" t="s" s="4">
        <v>494</v>
      </c>
      <c r="B117" t="s" s="4">
        <v>74</v>
      </c>
      <c r="C117" t="s" s="4">
        <v>450</v>
      </c>
      <c r="D117" t="s" s="4">
        <v>451</v>
      </c>
      <c r="E117" t="s" s="4">
        <v>117</v>
      </c>
      <c r="F117" t="s" s="4">
        <v>118</v>
      </c>
      <c r="G117" t="s" s="4">
        <v>409</v>
      </c>
      <c r="H117" t="s" s="4">
        <v>410</v>
      </c>
      <c r="I117" t="s" s="4">
        <v>142</v>
      </c>
      <c r="J117" t="s" s="4">
        <v>81</v>
      </c>
      <c r="K117" t="s" s="4">
        <v>102</v>
      </c>
      <c r="L117" t="s" s="4">
        <v>411</v>
      </c>
      <c r="M117" t="s" s="4">
        <v>84</v>
      </c>
      <c r="N117" t="s" s="4">
        <v>85</v>
      </c>
      <c r="O117" t="s" s="4">
        <v>86</v>
      </c>
      <c r="P117" t="s" s="4">
        <v>86</v>
      </c>
      <c r="Q117" t="s" s="4">
        <v>87</v>
      </c>
      <c r="R117" t="s" s="4">
        <v>88</v>
      </c>
      <c r="S117" t="s" s="4">
        <v>88</v>
      </c>
      <c r="T117" t="s" s="4">
        <v>88</v>
      </c>
      <c r="U117" t="s" s="4">
        <v>89</v>
      </c>
      <c r="V117" t="s" s="4">
        <v>88</v>
      </c>
      <c r="W117" t="s" s="4">
        <v>90</v>
      </c>
      <c r="X117" t="s" s="4">
        <v>88</v>
      </c>
      <c r="Y117" t="s" s="4">
        <v>91</v>
      </c>
      <c r="Z117" t="s" s="4">
        <v>92</v>
      </c>
      <c r="AA117" t="s" s="4">
        <v>104</v>
      </c>
      <c r="AB117" t="s" s="4">
        <v>105</v>
      </c>
      <c r="AC117" t="s" s="4">
        <v>95</v>
      </c>
      <c r="AD117" t="s" s="4">
        <v>452</v>
      </c>
      <c r="AE117" t="s" s="4">
        <v>97</v>
      </c>
    </row>
    <row r="118" ht="45.0" customHeight="true">
      <c r="A118" t="s" s="4">
        <v>495</v>
      </c>
      <c r="B118" t="s" s="4">
        <v>74</v>
      </c>
      <c r="C118" t="s" s="4">
        <v>450</v>
      </c>
      <c r="D118" t="s" s="4">
        <v>451</v>
      </c>
      <c r="E118" t="s" s="4">
        <v>117</v>
      </c>
      <c r="F118" t="s" s="4">
        <v>118</v>
      </c>
      <c r="G118" t="s" s="4">
        <v>448</v>
      </c>
      <c r="H118" t="s" s="4">
        <v>142</v>
      </c>
      <c r="I118" t="s" s="4">
        <v>126</v>
      </c>
      <c r="J118" t="s" s="4">
        <v>81</v>
      </c>
      <c r="K118" t="s" s="4">
        <v>122</v>
      </c>
      <c r="L118" t="s" s="4">
        <v>75</v>
      </c>
      <c r="M118" t="s" s="4">
        <v>84</v>
      </c>
      <c r="N118" t="s" s="4">
        <v>85</v>
      </c>
      <c r="O118" t="s" s="4">
        <v>86</v>
      </c>
      <c r="P118" t="s" s="4">
        <v>86</v>
      </c>
      <c r="Q118" t="s" s="4">
        <v>87</v>
      </c>
      <c r="R118" t="s" s="4">
        <v>88</v>
      </c>
      <c r="S118" t="s" s="4">
        <v>88</v>
      </c>
      <c r="T118" t="s" s="4">
        <v>88</v>
      </c>
      <c r="U118" t="s" s="4">
        <v>89</v>
      </c>
      <c r="V118" t="s" s="4">
        <v>88</v>
      </c>
      <c r="W118" t="s" s="4">
        <v>90</v>
      </c>
      <c r="X118" t="s" s="4">
        <v>88</v>
      </c>
      <c r="Y118" t="s" s="4">
        <v>91</v>
      </c>
      <c r="Z118" t="s" s="4">
        <v>92</v>
      </c>
      <c r="AA118" t="s" s="4">
        <v>161</v>
      </c>
      <c r="AB118" t="s" s="4">
        <v>152</v>
      </c>
      <c r="AC118" t="s" s="4">
        <v>95</v>
      </c>
      <c r="AD118" t="s" s="4">
        <v>452</v>
      </c>
      <c r="AE118" t="s" s="4">
        <v>97</v>
      </c>
    </row>
    <row r="119" ht="45.0" customHeight="true">
      <c r="A119" t="s" s="4">
        <v>496</v>
      </c>
      <c r="B119" t="s" s="4">
        <v>74</v>
      </c>
      <c r="C119" t="s" s="4">
        <v>450</v>
      </c>
      <c r="D119" t="s" s="4">
        <v>451</v>
      </c>
      <c r="E119" t="s" s="4">
        <v>117</v>
      </c>
      <c r="F119" t="s" s="4">
        <v>118</v>
      </c>
      <c r="G119" t="s" s="4">
        <v>497</v>
      </c>
      <c r="H119" t="s" s="4">
        <v>120</v>
      </c>
      <c r="I119" t="s" s="4">
        <v>121</v>
      </c>
      <c r="J119" t="s" s="4">
        <v>101</v>
      </c>
      <c r="K119" t="s" s="4">
        <v>122</v>
      </c>
      <c r="L119" t="s" s="4">
        <v>123</v>
      </c>
      <c r="M119" t="s" s="4">
        <v>84</v>
      </c>
      <c r="N119" t="s" s="4">
        <v>85</v>
      </c>
      <c r="O119" t="s" s="4">
        <v>86</v>
      </c>
      <c r="P119" t="s" s="4">
        <v>86</v>
      </c>
      <c r="Q119" t="s" s="4">
        <v>87</v>
      </c>
      <c r="R119" t="s" s="4">
        <v>88</v>
      </c>
      <c r="S119" t="s" s="4">
        <v>88</v>
      </c>
      <c r="T119" t="s" s="4">
        <v>88</v>
      </c>
      <c r="U119" t="s" s="4">
        <v>89</v>
      </c>
      <c r="V119" t="s" s="4">
        <v>88</v>
      </c>
      <c r="W119" t="s" s="4">
        <v>90</v>
      </c>
      <c r="X119" t="s" s="4">
        <v>88</v>
      </c>
      <c r="Y119" t="s" s="4">
        <v>91</v>
      </c>
      <c r="Z119" t="s" s="4">
        <v>92</v>
      </c>
      <c r="AA119" t="s" s="4">
        <v>104</v>
      </c>
      <c r="AB119" t="s" s="4">
        <v>105</v>
      </c>
      <c r="AC119" t="s" s="4">
        <v>95</v>
      </c>
      <c r="AD119" t="s" s="4">
        <v>452</v>
      </c>
      <c r="AE119" t="s" s="4">
        <v>97</v>
      </c>
    </row>
    <row r="120" ht="45.0" customHeight="true">
      <c r="A120" t="s" s="4">
        <v>498</v>
      </c>
      <c r="B120" t="s" s="4">
        <v>74</v>
      </c>
      <c r="C120" t="s" s="4">
        <v>450</v>
      </c>
      <c r="D120" t="s" s="4">
        <v>451</v>
      </c>
      <c r="E120" t="s" s="4">
        <v>117</v>
      </c>
      <c r="F120" t="s" s="4">
        <v>499</v>
      </c>
      <c r="G120" t="s" s="4">
        <v>199</v>
      </c>
      <c r="H120" t="s" s="4">
        <v>200</v>
      </c>
      <c r="I120" t="s" s="4">
        <v>142</v>
      </c>
      <c r="J120" t="s" s="4">
        <v>81</v>
      </c>
      <c r="K120" t="s" s="4">
        <v>133</v>
      </c>
      <c r="L120" t="s" s="4">
        <v>500</v>
      </c>
      <c r="M120" t="s" s="4">
        <v>84</v>
      </c>
      <c r="N120" t="s" s="4">
        <v>85</v>
      </c>
      <c r="O120" t="s" s="4">
        <v>86</v>
      </c>
      <c r="P120" t="s" s="4">
        <v>86</v>
      </c>
      <c r="Q120" t="s" s="4">
        <v>87</v>
      </c>
      <c r="R120" t="s" s="4">
        <v>88</v>
      </c>
      <c r="S120" t="s" s="4">
        <v>88</v>
      </c>
      <c r="T120" t="s" s="4">
        <v>88</v>
      </c>
      <c r="U120" t="s" s="4">
        <v>89</v>
      </c>
      <c r="V120" t="s" s="4">
        <v>88</v>
      </c>
      <c r="W120" t="s" s="4">
        <v>90</v>
      </c>
      <c r="X120" t="s" s="4">
        <v>88</v>
      </c>
      <c r="Y120" t="s" s="4">
        <v>91</v>
      </c>
      <c r="Z120" t="s" s="4">
        <v>92</v>
      </c>
      <c r="AA120" t="s" s="4">
        <v>134</v>
      </c>
      <c r="AB120" t="s" s="4">
        <v>135</v>
      </c>
      <c r="AC120" t="s" s="4">
        <v>95</v>
      </c>
      <c r="AD120" t="s" s="4">
        <v>452</v>
      </c>
      <c r="AE120" t="s" s="4">
        <v>97</v>
      </c>
    </row>
    <row r="121" ht="45.0" customHeight="true">
      <c r="A121" t="s" s="4">
        <v>501</v>
      </c>
      <c r="B121" t="s" s="4">
        <v>74</v>
      </c>
      <c r="C121" t="s" s="4">
        <v>450</v>
      </c>
      <c r="D121" t="s" s="4">
        <v>451</v>
      </c>
      <c r="E121" t="s" s="4">
        <v>117</v>
      </c>
      <c r="F121" t="s" s="4">
        <v>499</v>
      </c>
      <c r="G121" t="s" s="4">
        <v>502</v>
      </c>
      <c r="H121" t="s" s="4">
        <v>313</v>
      </c>
      <c r="I121" t="s" s="4">
        <v>503</v>
      </c>
      <c r="J121" t="s" s="4">
        <v>81</v>
      </c>
      <c r="K121" t="s" s="4">
        <v>102</v>
      </c>
      <c r="L121" t="s" s="4">
        <v>277</v>
      </c>
      <c r="M121" t="s" s="4">
        <v>84</v>
      </c>
      <c r="N121" t="s" s="4">
        <v>85</v>
      </c>
      <c r="O121" t="s" s="4">
        <v>86</v>
      </c>
      <c r="P121" t="s" s="4">
        <v>86</v>
      </c>
      <c r="Q121" t="s" s="4">
        <v>87</v>
      </c>
      <c r="R121" t="s" s="4">
        <v>88</v>
      </c>
      <c r="S121" t="s" s="4">
        <v>88</v>
      </c>
      <c r="T121" t="s" s="4">
        <v>88</v>
      </c>
      <c r="U121" t="s" s="4">
        <v>89</v>
      </c>
      <c r="V121" t="s" s="4">
        <v>88</v>
      </c>
      <c r="W121" t="s" s="4">
        <v>90</v>
      </c>
      <c r="X121" t="s" s="4">
        <v>88</v>
      </c>
      <c r="Y121" t="s" s="4">
        <v>91</v>
      </c>
      <c r="Z121" t="s" s="4">
        <v>92</v>
      </c>
      <c r="AA121" t="s" s="4">
        <v>104</v>
      </c>
      <c r="AB121" t="s" s="4">
        <v>105</v>
      </c>
      <c r="AC121" t="s" s="4">
        <v>95</v>
      </c>
      <c r="AD121" t="s" s="4">
        <v>452</v>
      </c>
      <c r="AE121" t="s" s="4">
        <v>97</v>
      </c>
    </row>
    <row r="122" ht="45.0" customHeight="true">
      <c r="A122" t="s" s="4">
        <v>504</v>
      </c>
      <c r="B122" t="s" s="4">
        <v>74</v>
      </c>
      <c r="C122" t="s" s="4">
        <v>450</v>
      </c>
      <c r="D122" t="s" s="4">
        <v>451</v>
      </c>
      <c r="E122" t="s" s="4">
        <v>117</v>
      </c>
      <c r="F122" t="s" s="4">
        <v>499</v>
      </c>
      <c r="G122" t="s" s="4">
        <v>505</v>
      </c>
      <c r="H122" t="s" s="4">
        <v>506</v>
      </c>
      <c r="I122" t="s" s="4">
        <v>507</v>
      </c>
      <c r="J122" t="s" s="4">
        <v>81</v>
      </c>
      <c r="K122" t="s" s="4">
        <v>82</v>
      </c>
      <c r="L122" t="s" s="4">
        <v>508</v>
      </c>
      <c r="M122" t="s" s="4">
        <v>84</v>
      </c>
      <c r="N122" t="s" s="4">
        <v>85</v>
      </c>
      <c r="O122" t="s" s="4">
        <v>86</v>
      </c>
      <c r="P122" t="s" s="4">
        <v>86</v>
      </c>
      <c r="Q122" t="s" s="4">
        <v>87</v>
      </c>
      <c r="R122" t="s" s="4">
        <v>88</v>
      </c>
      <c r="S122" t="s" s="4">
        <v>88</v>
      </c>
      <c r="T122" t="s" s="4">
        <v>88</v>
      </c>
      <c r="U122" t="s" s="4">
        <v>89</v>
      </c>
      <c r="V122" t="s" s="4">
        <v>88</v>
      </c>
      <c r="W122" t="s" s="4">
        <v>90</v>
      </c>
      <c r="X122" t="s" s="4">
        <v>88</v>
      </c>
      <c r="Y122" t="s" s="4">
        <v>91</v>
      </c>
      <c r="Z122" t="s" s="4">
        <v>92</v>
      </c>
      <c r="AA122" t="s" s="4">
        <v>93</v>
      </c>
      <c r="AB122" t="s" s="4">
        <v>94</v>
      </c>
      <c r="AC122" t="s" s="4">
        <v>95</v>
      </c>
      <c r="AD122" t="s" s="4">
        <v>452</v>
      </c>
      <c r="AE122" t="s" s="4">
        <v>97</v>
      </c>
    </row>
    <row r="123" ht="45.0" customHeight="true">
      <c r="A123" t="s" s="4">
        <v>509</v>
      </c>
      <c r="B123" t="s" s="4">
        <v>74</v>
      </c>
      <c r="C123" t="s" s="4">
        <v>450</v>
      </c>
      <c r="D123" t="s" s="4">
        <v>451</v>
      </c>
      <c r="E123" t="s" s="4">
        <v>363</v>
      </c>
      <c r="F123" t="s" s="4">
        <v>400</v>
      </c>
      <c r="G123" t="s" s="4">
        <v>401</v>
      </c>
      <c r="H123" t="s" s="4">
        <v>224</v>
      </c>
      <c r="I123" t="s" s="4">
        <v>79</v>
      </c>
      <c r="J123" t="s" s="4">
        <v>101</v>
      </c>
      <c r="K123" t="s" s="4">
        <v>211</v>
      </c>
      <c r="L123" t="s" s="4">
        <v>190</v>
      </c>
      <c r="M123" t="s" s="4">
        <v>84</v>
      </c>
      <c r="N123" t="s" s="4">
        <v>85</v>
      </c>
      <c r="O123" t="s" s="4">
        <v>86</v>
      </c>
      <c r="P123" t="s" s="4">
        <v>86</v>
      </c>
      <c r="Q123" t="s" s="4">
        <v>87</v>
      </c>
      <c r="R123" t="s" s="4">
        <v>88</v>
      </c>
      <c r="S123" t="s" s="4">
        <v>88</v>
      </c>
      <c r="T123" t="s" s="4">
        <v>88</v>
      </c>
      <c r="U123" t="s" s="4">
        <v>89</v>
      </c>
      <c r="V123" t="s" s="4">
        <v>88</v>
      </c>
      <c r="W123" t="s" s="4">
        <v>90</v>
      </c>
      <c r="X123" t="s" s="4">
        <v>88</v>
      </c>
      <c r="Y123" t="s" s="4">
        <v>91</v>
      </c>
      <c r="Z123" t="s" s="4">
        <v>92</v>
      </c>
      <c r="AA123" t="s" s="4">
        <v>212</v>
      </c>
      <c r="AB123" t="s" s="4">
        <v>213</v>
      </c>
      <c r="AC123" t="s" s="4">
        <v>95</v>
      </c>
      <c r="AD123" t="s" s="4">
        <v>452</v>
      </c>
      <c r="AE123" t="s" s="4">
        <v>97</v>
      </c>
    </row>
    <row r="124" ht="45.0" customHeight="true">
      <c r="A124" t="s" s="4">
        <v>510</v>
      </c>
      <c r="B124" t="s" s="4">
        <v>74</v>
      </c>
      <c r="C124" t="s" s="4">
        <v>450</v>
      </c>
      <c r="D124" t="s" s="4">
        <v>451</v>
      </c>
      <c r="E124" t="s" s="4">
        <v>11</v>
      </c>
      <c r="F124" t="s" s="4">
        <v>390</v>
      </c>
      <c r="G124" t="s" s="4">
        <v>511</v>
      </c>
      <c r="H124" t="s" s="4">
        <v>512</v>
      </c>
      <c r="I124" t="s" s="4">
        <v>513</v>
      </c>
      <c r="J124" t="s" s="4">
        <v>81</v>
      </c>
      <c r="K124" t="s" s="4">
        <v>95</v>
      </c>
      <c r="L124" t="s" s="4">
        <v>457</v>
      </c>
      <c r="M124" t="s" s="4">
        <v>84</v>
      </c>
      <c r="N124" t="s" s="4">
        <v>85</v>
      </c>
      <c r="O124" t="s" s="4">
        <v>86</v>
      </c>
      <c r="P124" t="s" s="4">
        <v>86</v>
      </c>
      <c r="Q124" t="s" s="4">
        <v>87</v>
      </c>
      <c r="R124" t="s" s="4">
        <v>88</v>
      </c>
      <c r="S124" t="s" s="4">
        <v>88</v>
      </c>
      <c r="T124" t="s" s="4">
        <v>88</v>
      </c>
      <c r="U124" t="s" s="4">
        <v>89</v>
      </c>
      <c r="V124" t="s" s="4">
        <v>88</v>
      </c>
      <c r="W124" t="s" s="4">
        <v>90</v>
      </c>
      <c r="X124" t="s" s="4">
        <v>88</v>
      </c>
      <c r="Y124" t="s" s="4">
        <v>91</v>
      </c>
      <c r="Z124" t="s" s="4">
        <v>92</v>
      </c>
      <c r="AA124" t="s" s="4">
        <v>233</v>
      </c>
      <c r="AB124" t="s" s="4">
        <v>234</v>
      </c>
      <c r="AC124" t="s" s="4">
        <v>95</v>
      </c>
      <c r="AD124" t="s" s="4">
        <v>452</v>
      </c>
      <c r="AE124" t="s" s="4">
        <v>97</v>
      </c>
    </row>
    <row r="125" ht="45.0" customHeight="true">
      <c r="A125" t="s" s="4">
        <v>514</v>
      </c>
      <c r="B125" t="s" s="4">
        <v>74</v>
      </c>
      <c r="C125" t="s" s="4">
        <v>450</v>
      </c>
      <c r="D125" t="s" s="4">
        <v>451</v>
      </c>
      <c r="E125" t="s" s="4">
        <v>11</v>
      </c>
      <c r="F125" t="s" s="4">
        <v>515</v>
      </c>
      <c r="G125" t="s" s="4">
        <v>394</v>
      </c>
      <c r="H125" t="s" s="4">
        <v>126</v>
      </c>
      <c r="I125" t="s" s="4">
        <v>516</v>
      </c>
      <c r="J125" t="s" s="4">
        <v>101</v>
      </c>
      <c r="K125" t="s" s="4">
        <v>517</v>
      </c>
      <c r="L125" t="s" s="4">
        <v>225</v>
      </c>
      <c r="M125" t="s" s="4">
        <v>84</v>
      </c>
      <c r="N125" t="s" s="4">
        <v>85</v>
      </c>
      <c r="O125" t="s" s="4">
        <v>86</v>
      </c>
      <c r="P125" t="s" s="4">
        <v>86</v>
      </c>
      <c r="Q125" t="s" s="4">
        <v>87</v>
      </c>
      <c r="R125" t="s" s="4">
        <v>88</v>
      </c>
      <c r="S125" t="s" s="4">
        <v>88</v>
      </c>
      <c r="T125" t="s" s="4">
        <v>88</v>
      </c>
      <c r="U125" t="s" s="4">
        <v>89</v>
      </c>
      <c r="V125" t="s" s="4">
        <v>88</v>
      </c>
      <c r="W125" t="s" s="4">
        <v>90</v>
      </c>
      <c r="X125" t="s" s="4">
        <v>88</v>
      </c>
      <c r="Y125" t="s" s="4">
        <v>91</v>
      </c>
      <c r="Z125" t="s" s="4">
        <v>92</v>
      </c>
      <c r="AA125" t="s" s="4">
        <v>397</v>
      </c>
      <c r="AB125" t="s" s="4">
        <v>398</v>
      </c>
      <c r="AC125" t="s" s="4">
        <v>95</v>
      </c>
      <c r="AD125" t="s" s="4">
        <v>452</v>
      </c>
      <c r="AE125" t="s" s="4">
        <v>97</v>
      </c>
    </row>
    <row r="126" ht="45.0" customHeight="true">
      <c r="A126" t="s" s="4">
        <v>518</v>
      </c>
      <c r="B126" t="s" s="4">
        <v>74</v>
      </c>
      <c r="C126" t="s" s="4">
        <v>450</v>
      </c>
      <c r="D126" t="s" s="4">
        <v>451</v>
      </c>
      <c r="E126" t="s" s="4">
        <v>11</v>
      </c>
      <c r="F126" t="s" s="4">
        <v>403</v>
      </c>
      <c r="G126" t="s" s="4">
        <v>519</v>
      </c>
      <c r="H126" t="s" s="4">
        <v>405</v>
      </c>
      <c r="I126" t="s" s="4">
        <v>520</v>
      </c>
      <c r="J126" t="s" s="4">
        <v>81</v>
      </c>
      <c r="K126" t="s" s="4">
        <v>406</v>
      </c>
      <c r="L126" t="s" s="4">
        <v>407</v>
      </c>
      <c r="M126" t="s" s="4">
        <v>84</v>
      </c>
      <c r="N126" t="s" s="4">
        <v>85</v>
      </c>
      <c r="O126" t="s" s="4">
        <v>86</v>
      </c>
      <c r="P126" t="s" s="4">
        <v>86</v>
      </c>
      <c r="Q126" t="s" s="4">
        <v>87</v>
      </c>
      <c r="R126" t="s" s="4">
        <v>88</v>
      </c>
      <c r="S126" t="s" s="4">
        <v>88</v>
      </c>
      <c r="T126" t="s" s="4">
        <v>88</v>
      </c>
      <c r="U126" t="s" s="4">
        <v>89</v>
      </c>
      <c r="V126" t="s" s="4">
        <v>88</v>
      </c>
      <c r="W126" t="s" s="4">
        <v>90</v>
      </c>
      <c r="X126" t="s" s="4">
        <v>88</v>
      </c>
      <c r="Y126" t="s" s="4">
        <v>91</v>
      </c>
      <c r="Z126" t="s" s="4">
        <v>92</v>
      </c>
      <c r="AA126" t="s" s="4">
        <v>212</v>
      </c>
      <c r="AB126" t="s" s="4">
        <v>192</v>
      </c>
      <c r="AC126" t="s" s="4">
        <v>95</v>
      </c>
      <c r="AD126" t="s" s="4">
        <v>452</v>
      </c>
      <c r="AE126" t="s" s="4">
        <v>97</v>
      </c>
    </row>
    <row r="127" ht="45.0" customHeight="true">
      <c r="A127" t="s" s="4">
        <v>521</v>
      </c>
      <c r="B127" t="s" s="4">
        <v>74</v>
      </c>
      <c r="C127" t="s" s="4">
        <v>450</v>
      </c>
      <c r="D127" t="s" s="4">
        <v>451</v>
      </c>
      <c r="E127" t="s" s="4">
        <v>320</v>
      </c>
      <c r="F127" t="s" s="4">
        <v>321</v>
      </c>
      <c r="G127" t="s" s="4">
        <v>335</v>
      </c>
      <c r="H127" t="s" s="4">
        <v>270</v>
      </c>
      <c r="I127" t="s" s="4">
        <v>336</v>
      </c>
      <c r="J127" t="s" s="4">
        <v>81</v>
      </c>
      <c r="K127" t="s" s="4">
        <v>122</v>
      </c>
      <c r="L127" t="s" s="4">
        <v>328</v>
      </c>
      <c r="M127" t="s" s="4">
        <v>84</v>
      </c>
      <c r="N127" t="s" s="4">
        <v>85</v>
      </c>
      <c r="O127" t="s" s="4">
        <v>86</v>
      </c>
      <c r="P127" t="s" s="4">
        <v>86</v>
      </c>
      <c r="Q127" t="s" s="4">
        <v>87</v>
      </c>
      <c r="R127" t="s" s="4">
        <v>88</v>
      </c>
      <c r="S127" t="s" s="4">
        <v>88</v>
      </c>
      <c r="T127" t="s" s="4">
        <v>88</v>
      </c>
      <c r="U127" t="s" s="4">
        <v>89</v>
      </c>
      <c r="V127" t="s" s="4">
        <v>88</v>
      </c>
      <c r="W127" t="s" s="4">
        <v>90</v>
      </c>
      <c r="X127" t="s" s="4">
        <v>88</v>
      </c>
      <c r="Y127" t="s" s="4">
        <v>91</v>
      </c>
      <c r="Z127" t="s" s="4">
        <v>92</v>
      </c>
      <c r="AA127" t="s" s="4">
        <v>324</v>
      </c>
      <c r="AB127" t="s" s="4">
        <v>192</v>
      </c>
      <c r="AC127" t="s" s="4">
        <v>95</v>
      </c>
      <c r="AD127" t="s" s="4">
        <v>452</v>
      </c>
      <c r="AE127" t="s" s="4">
        <v>97</v>
      </c>
    </row>
    <row r="128" ht="45.0" customHeight="true">
      <c r="A128" t="s" s="4">
        <v>522</v>
      </c>
      <c r="B128" t="s" s="4">
        <v>74</v>
      </c>
      <c r="C128" t="s" s="4">
        <v>450</v>
      </c>
      <c r="D128" t="s" s="4">
        <v>451</v>
      </c>
      <c r="E128" t="s" s="4">
        <v>117</v>
      </c>
      <c r="F128" t="s" s="4">
        <v>523</v>
      </c>
      <c r="G128" t="s" s="4">
        <v>353</v>
      </c>
      <c r="H128" t="s" s="4">
        <v>323</v>
      </c>
      <c r="I128" t="s" s="4">
        <v>159</v>
      </c>
      <c r="J128" t="s" s="4">
        <v>81</v>
      </c>
      <c r="K128" t="s" s="4">
        <v>95</v>
      </c>
      <c r="L128" t="s" s="4">
        <v>151</v>
      </c>
      <c r="M128" t="s" s="4">
        <v>84</v>
      </c>
      <c r="N128" t="s" s="4">
        <v>85</v>
      </c>
      <c r="O128" t="s" s="4">
        <v>86</v>
      </c>
      <c r="P128" t="s" s="4">
        <v>86</v>
      </c>
      <c r="Q128" t="s" s="4">
        <v>87</v>
      </c>
      <c r="R128" t="s" s="4">
        <v>88</v>
      </c>
      <c r="S128" t="s" s="4">
        <v>88</v>
      </c>
      <c r="T128" t="s" s="4">
        <v>88</v>
      </c>
      <c r="U128" t="s" s="4">
        <v>89</v>
      </c>
      <c r="V128" t="s" s="4">
        <v>88</v>
      </c>
      <c r="W128" t="s" s="4">
        <v>90</v>
      </c>
      <c r="X128" t="s" s="4">
        <v>88</v>
      </c>
      <c r="Y128" t="s" s="4">
        <v>91</v>
      </c>
      <c r="Z128" t="s" s="4">
        <v>92</v>
      </c>
      <c r="AA128" t="s" s="4">
        <v>233</v>
      </c>
      <c r="AB128" t="s" s="4">
        <v>234</v>
      </c>
      <c r="AC128" t="s" s="4">
        <v>95</v>
      </c>
      <c r="AD128" t="s" s="4">
        <v>452</v>
      </c>
      <c r="AE128" t="s" s="4">
        <v>97</v>
      </c>
    </row>
    <row r="129" ht="45.0" customHeight="true">
      <c r="A129" t="s" s="4">
        <v>524</v>
      </c>
      <c r="B129" t="s" s="4">
        <v>74</v>
      </c>
      <c r="C129" t="s" s="4">
        <v>450</v>
      </c>
      <c r="D129" t="s" s="4">
        <v>451</v>
      </c>
      <c r="E129" t="s" s="4">
        <v>117</v>
      </c>
      <c r="F129" t="s" s="4">
        <v>525</v>
      </c>
      <c r="G129" t="s" s="4">
        <v>345</v>
      </c>
      <c r="H129" t="s" s="4">
        <v>346</v>
      </c>
      <c r="I129" t="s" s="4">
        <v>347</v>
      </c>
      <c r="J129" t="s" s="4">
        <v>81</v>
      </c>
      <c r="K129" t="s" s="4">
        <v>133</v>
      </c>
      <c r="L129" t="s" s="4">
        <v>75</v>
      </c>
      <c r="M129" t="s" s="4">
        <v>84</v>
      </c>
      <c r="N129" t="s" s="4">
        <v>85</v>
      </c>
      <c r="O129" t="s" s="4">
        <v>86</v>
      </c>
      <c r="P129" t="s" s="4">
        <v>86</v>
      </c>
      <c r="Q129" t="s" s="4">
        <v>87</v>
      </c>
      <c r="R129" t="s" s="4">
        <v>88</v>
      </c>
      <c r="S129" t="s" s="4">
        <v>88</v>
      </c>
      <c r="T129" t="s" s="4">
        <v>88</v>
      </c>
      <c r="U129" t="s" s="4">
        <v>89</v>
      </c>
      <c r="V129" t="s" s="4">
        <v>88</v>
      </c>
      <c r="W129" t="s" s="4">
        <v>90</v>
      </c>
      <c r="X129" t="s" s="4">
        <v>88</v>
      </c>
      <c r="Y129" t="s" s="4">
        <v>91</v>
      </c>
      <c r="Z129" t="s" s="4">
        <v>92</v>
      </c>
      <c r="AA129" t="s" s="4">
        <v>134</v>
      </c>
      <c r="AB129" t="s" s="4">
        <v>135</v>
      </c>
      <c r="AC129" t="s" s="4">
        <v>95</v>
      </c>
      <c r="AD129" t="s" s="4">
        <v>452</v>
      </c>
      <c r="AE129" t="s" s="4">
        <v>97</v>
      </c>
    </row>
    <row r="130" ht="45.0" customHeight="true">
      <c r="A130" t="s" s="4">
        <v>526</v>
      </c>
      <c r="B130" t="s" s="4">
        <v>74</v>
      </c>
      <c r="C130" t="s" s="4">
        <v>450</v>
      </c>
      <c r="D130" t="s" s="4">
        <v>451</v>
      </c>
      <c r="E130" t="s" s="4">
        <v>117</v>
      </c>
      <c r="F130" t="s" s="4">
        <v>525</v>
      </c>
      <c r="G130" t="s" s="4">
        <v>349</v>
      </c>
      <c r="H130" t="s" s="4">
        <v>350</v>
      </c>
      <c r="I130" t="s" s="4">
        <v>79</v>
      </c>
      <c r="J130" t="s" s="4">
        <v>81</v>
      </c>
      <c r="K130" t="s" s="4">
        <v>102</v>
      </c>
      <c r="L130" t="s" s="4">
        <v>277</v>
      </c>
      <c r="M130" t="s" s="4">
        <v>84</v>
      </c>
      <c r="N130" t="s" s="4">
        <v>85</v>
      </c>
      <c r="O130" t="s" s="4">
        <v>86</v>
      </c>
      <c r="P130" t="s" s="4">
        <v>86</v>
      </c>
      <c r="Q130" t="s" s="4">
        <v>87</v>
      </c>
      <c r="R130" t="s" s="4">
        <v>88</v>
      </c>
      <c r="S130" t="s" s="4">
        <v>88</v>
      </c>
      <c r="T130" t="s" s="4">
        <v>88</v>
      </c>
      <c r="U130" t="s" s="4">
        <v>89</v>
      </c>
      <c r="V130" t="s" s="4">
        <v>88</v>
      </c>
      <c r="W130" t="s" s="4">
        <v>90</v>
      </c>
      <c r="X130" t="s" s="4">
        <v>88</v>
      </c>
      <c r="Y130" t="s" s="4">
        <v>91</v>
      </c>
      <c r="Z130" t="s" s="4">
        <v>92</v>
      </c>
      <c r="AA130" t="s" s="4">
        <v>104</v>
      </c>
      <c r="AB130" t="s" s="4">
        <v>105</v>
      </c>
      <c r="AC130" t="s" s="4">
        <v>95</v>
      </c>
      <c r="AD130" t="s" s="4">
        <v>452</v>
      </c>
      <c r="AE130" t="s" s="4">
        <v>97</v>
      </c>
    </row>
    <row r="131" ht="45.0" customHeight="true">
      <c r="A131" t="s" s="4">
        <v>527</v>
      </c>
      <c r="B131" t="s" s="4">
        <v>74</v>
      </c>
      <c r="C131" t="s" s="4">
        <v>450</v>
      </c>
      <c r="D131" t="s" s="4">
        <v>451</v>
      </c>
      <c r="E131" t="s" s="4">
        <v>117</v>
      </c>
      <c r="F131" t="s" s="4">
        <v>344</v>
      </c>
      <c r="G131" t="s" s="4">
        <v>355</v>
      </c>
      <c r="H131" t="s" s="4">
        <v>242</v>
      </c>
      <c r="I131" t="s" s="4">
        <v>224</v>
      </c>
      <c r="J131" t="s" s="4">
        <v>101</v>
      </c>
      <c r="K131" t="s" s="4">
        <v>82</v>
      </c>
      <c r="L131" t="s" s="4">
        <v>151</v>
      </c>
      <c r="M131" t="s" s="4">
        <v>84</v>
      </c>
      <c r="N131" t="s" s="4">
        <v>85</v>
      </c>
      <c r="O131" t="s" s="4">
        <v>86</v>
      </c>
      <c r="P131" t="s" s="4">
        <v>86</v>
      </c>
      <c r="Q131" t="s" s="4">
        <v>87</v>
      </c>
      <c r="R131" t="s" s="4">
        <v>88</v>
      </c>
      <c r="S131" t="s" s="4">
        <v>88</v>
      </c>
      <c r="T131" t="s" s="4">
        <v>88</v>
      </c>
      <c r="U131" t="s" s="4">
        <v>89</v>
      </c>
      <c r="V131" t="s" s="4">
        <v>88</v>
      </c>
      <c r="W131" t="s" s="4">
        <v>90</v>
      </c>
      <c r="X131" t="s" s="4">
        <v>88</v>
      </c>
      <c r="Y131" t="s" s="4">
        <v>91</v>
      </c>
      <c r="Z131" t="s" s="4">
        <v>92</v>
      </c>
      <c r="AA131" t="s" s="4">
        <v>93</v>
      </c>
      <c r="AB131" t="s" s="4">
        <v>94</v>
      </c>
      <c r="AC131" t="s" s="4">
        <v>95</v>
      </c>
      <c r="AD131" t="s" s="4">
        <v>452</v>
      </c>
      <c r="AE131" t="s" s="4">
        <v>97</v>
      </c>
    </row>
    <row r="132" ht="45.0" customHeight="true">
      <c r="A132" t="s" s="4">
        <v>528</v>
      </c>
      <c r="B132" t="s" s="4">
        <v>74</v>
      </c>
      <c r="C132" t="s" s="4">
        <v>450</v>
      </c>
      <c r="D132" t="s" s="4">
        <v>451</v>
      </c>
      <c r="E132" t="s" s="4">
        <v>117</v>
      </c>
      <c r="F132" t="s" s="4">
        <v>525</v>
      </c>
      <c r="G132" t="s" s="4">
        <v>384</v>
      </c>
      <c r="H132" t="s" s="4">
        <v>366</v>
      </c>
      <c r="I132" t="s" s="4">
        <v>385</v>
      </c>
      <c r="J132" t="s" s="4">
        <v>81</v>
      </c>
      <c r="K132" t="s" s="4">
        <v>95</v>
      </c>
      <c r="L132" t="s" s="4">
        <v>75</v>
      </c>
      <c r="M132" t="s" s="4">
        <v>84</v>
      </c>
      <c r="N132" t="s" s="4">
        <v>85</v>
      </c>
      <c r="O132" t="s" s="4">
        <v>86</v>
      </c>
      <c r="P132" t="s" s="4">
        <v>86</v>
      </c>
      <c r="Q132" t="s" s="4">
        <v>87</v>
      </c>
      <c r="R132" t="s" s="4">
        <v>88</v>
      </c>
      <c r="S132" t="s" s="4">
        <v>88</v>
      </c>
      <c r="T132" t="s" s="4">
        <v>88</v>
      </c>
      <c r="U132" t="s" s="4">
        <v>89</v>
      </c>
      <c r="V132" t="s" s="4">
        <v>88</v>
      </c>
      <c r="W132" t="s" s="4">
        <v>90</v>
      </c>
      <c r="X132" t="s" s="4">
        <v>88</v>
      </c>
      <c r="Y132" t="s" s="4">
        <v>91</v>
      </c>
      <c r="Z132" t="s" s="4">
        <v>92</v>
      </c>
      <c r="AA132" t="s" s="4">
        <v>233</v>
      </c>
      <c r="AB132" t="s" s="4">
        <v>234</v>
      </c>
      <c r="AC132" t="s" s="4">
        <v>95</v>
      </c>
      <c r="AD132" t="s" s="4">
        <v>452</v>
      </c>
      <c r="AE132" t="s" s="4">
        <v>97</v>
      </c>
    </row>
    <row r="133" ht="45.0" customHeight="true">
      <c r="A133" t="s" s="4">
        <v>529</v>
      </c>
      <c r="B133" t="s" s="4">
        <v>74</v>
      </c>
      <c r="C133" t="s" s="4">
        <v>450</v>
      </c>
      <c r="D133" t="s" s="4">
        <v>451</v>
      </c>
      <c r="E133" t="s" s="4">
        <v>117</v>
      </c>
      <c r="F133" t="s" s="4">
        <v>525</v>
      </c>
      <c r="G133" t="s" s="4">
        <v>376</v>
      </c>
      <c r="H133" t="s" s="4">
        <v>224</v>
      </c>
      <c r="I133" t="s" s="4">
        <v>377</v>
      </c>
      <c r="J133" t="s" s="4">
        <v>81</v>
      </c>
      <c r="K133" t="s" s="4">
        <v>82</v>
      </c>
      <c r="L133" t="s" s="4">
        <v>75</v>
      </c>
      <c r="M133" t="s" s="4">
        <v>84</v>
      </c>
      <c r="N133" t="s" s="4">
        <v>85</v>
      </c>
      <c r="O133" t="s" s="4">
        <v>86</v>
      </c>
      <c r="P133" t="s" s="4">
        <v>86</v>
      </c>
      <c r="Q133" t="s" s="4">
        <v>87</v>
      </c>
      <c r="R133" t="s" s="4">
        <v>88</v>
      </c>
      <c r="S133" t="s" s="4">
        <v>88</v>
      </c>
      <c r="T133" t="s" s="4">
        <v>88</v>
      </c>
      <c r="U133" t="s" s="4">
        <v>89</v>
      </c>
      <c r="V133" t="s" s="4">
        <v>88</v>
      </c>
      <c r="W133" t="s" s="4">
        <v>90</v>
      </c>
      <c r="X133" t="s" s="4">
        <v>88</v>
      </c>
      <c r="Y133" t="s" s="4">
        <v>91</v>
      </c>
      <c r="Z133" t="s" s="4">
        <v>92</v>
      </c>
      <c r="AA133" t="s" s="4">
        <v>93</v>
      </c>
      <c r="AB133" t="s" s="4">
        <v>94</v>
      </c>
      <c r="AC133" t="s" s="4">
        <v>95</v>
      </c>
      <c r="AD133" t="s" s="4">
        <v>452</v>
      </c>
      <c r="AE133" t="s" s="4">
        <v>97</v>
      </c>
    </row>
    <row r="134" ht="45.0" customHeight="true">
      <c r="A134" t="s" s="4">
        <v>530</v>
      </c>
      <c r="B134" t="s" s="4">
        <v>74</v>
      </c>
      <c r="C134" t="s" s="4">
        <v>450</v>
      </c>
      <c r="D134" t="s" s="4">
        <v>451</v>
      </c>
      <c r="E134" t="s" s="4">
        <v>117</v>
      </c>
      <c r="F134" t="s" s="4">
        <v>118</v>
      </c>
      <c r="G134" t="s" s="4">
        <v>370</v>
      </c>
      <c r="H134" t="s" s="4">
        <v>413</v>
      </c>
      <c r="I134" t="s" s="4">
        <v>113</v>
      </c>
      <c r="J134" t="s" s="4">
        <v>81</v>
      </c>
      <c r="K134" t="s" s="4">
        <v>102</v>
      </c>
      <c r="L134" t="s" s="4">
        <v>206</v>
      </c>
      <c r="M134" t="s" s="4">
        <v>84</v>
      </c>
      <c r="N134" t="s" s="4">
        <v>85</v>
      </c>
      <c r="O134" t="s" s="4">
        <v>86</v>
      </c>
      <c r="P134" t="s" s="4">
        <v>86</v>
      </c>
      <c r="Q134" t="s" s="4">
        <v>87</v>
      </c>
      <c r="R134" t="s" s="4">
        <v>88</v>
      </c>
      <c r="S134" t="s" s="4">
        <v>88</v>
      </c>
      <c r="T134" t="s" s="4">
        <v>88</v>
      </c>
      <c r="U134" t="s" s="4">
        <v>89</v>
      </c>
      <c r="V134" t="s" s="4">
        <v>88</v>
      </c>
      <c r="W134" t="s" s="4">
        <v>90</v>
      </c>
      <c r="X134" t="s" s="4">
        <v>88</v>
      </c>
      <c r="Y134" t="s" s="4">
        <v>91</v>
      </c>
      <c r="Z134" t="s" s="4">
        <v>92</v>
      </c>
      <c r="AA134" t="s" s="4">
        <v>324</v>
      </c>
      <c r="AB134" t="s" s="4">
        <v>105</v>
      </c>
      <c r="AC134" t="s" s="4">
        <v>95</v>
      </c>
      <c r="AD134" t="s" s="4">
        <v>452</v>
      </c>
      <c r="AE134" t="s" s="4">
        <v>97</v>
      </c>
    </row>
    <row r="135" ht="45.0" customHeight="true">
      <c r="A135" t="s" s="4">
        <v>531</v>
      </c>
      <c r="B135" t="s" s="4">
        <v>74</v>
      </c>
      <c r="C135" t="s" s="4">
        <v>450</v>
      </c>
      <c r="D135" t="s" s="4">
        <v>451</v>
      </c>
      <c r="E135" t="s" s="4">
        <v>117</v>
      </c>
      <c r="F135" t="s" s="4">
        <v>118</v>
      </c>
      <c r="G135" t="s" s="4">
        <v>215</v>
      </c>
      <c r="H135" t="s" s="4">
        <v>418</v>
      </c>
      <c r="I135" t="s" s="4">
        <v>176</v>
      </c>
      <c r="J135" t="s" s="4">
        <v>101</v>
      </c>
      <c r="K135" t="s" s="4">
        <v>102</v>
      </c>
      <c r="L135" t="s" s="4">
        <v>75</v>
      </c>
      <c r="M135" t="s" s="4">
        <v>84</v>
      </c>
      <c r="N135" t="s" s="4">
        <v>85</v>
      </c>
      <c r="O135" t="s" s="4">
        <v>86</v>
      </c>
      <c r="P135" t="s" s="4">
        <v>86</v>
      </c>
      <c r="Q135" t="s" s="4">
        <v>87</v>
      </c>
      <c r="R135" t="s" s="4">
        <v>88</v>
      </c>
      <c r="S135" t="s" s="4">
        <v>88</v>
      </c>
      <c r="T135" t="s" s="4">
        <v>88</v>
      </c>
      <c r="U135" t="s" s="4">
        <v>89</v>
      </c>
      <c r="V135" t="s" s="4">
        <v>88</v>
      </c>
      <c r="W135" t="s" s="4">
        <v>90</v>
      </c>
      <c r="X135" t="s" s="4">
        <v>88</v>
      </c>
      <c r="Y135" t="s" s="4">
        <v>91</v>
      </c>
      <c r="Z135" t="s" s="4">
        <v>92</v>
      </c>
      <c r="AA135" t="s" s="4">
        <v>104</v>
      </c>
      <c r="AB135" t="s" s="4">
        <v>105</v>
      </c>
      <c r="AC135" t="s" s="4">
        <v>95</v>
      </c>
      <c r="AD135" t="s" s="4">
        <v>452</v>
      </c>
      <c r="AE135" t="s" s="4">
        <v>97</v>
      </c>
    </row>
    <row r="136" ht="45.0" customHeight="true">
      <c r="A136" t="s" s="4">
        <v>532</v>
      </c>
      <c r="B136" t="s" s="4">
        <v>74</v>
      </c>
      <c r="C136" t="s" s="4">
        <v>450</v>
      </c>
      <c r="D136" t="s" s="4">
        <v>451</v>
      </c>
      <c r="E136" t="s" s="4">
        <v>117</v>
      </c>
      <c r="F136" t="s" s="4">
        <v>118</v>
      </c>
      <c r="G136" t="s" s="4">
        <v>445</v>
      </c>
      <c r="H136" t="s" s="4">
        <v>446</v>
      </c>
      <c r="I136" t="s" s="4">
        <v>295</v>
      </c>
      <c r="J136" t="s" s="4">
        <v>101</v>
      </c>
      <c r="K136" t="s" s="4">
        <v>82</v>
      </c>
      <c r="L136" t="s" s="4">
        <v>75</v>
      </c>
      <c r="M136" t="s" s="4">
        <v>84</v>
      </c>
      <c r="N136" t="s" s="4">
        <v>85</v>
      </c>
      <c r="O136" t="s" s="4">
        <v>86</v>
      </c>
      <c r="P136" t="s" s="4">
        <v>86</v>
      </c>
      <c r="Q136" t="s" s="4">
        <v>87</v>
      </c>
      <c r="R136" t="s" s="4">
        <v>88</v>
      </c>
      <c r="S136" t="s" s="4">
        <v>88</v>
      </c>
      <c r="T136" t="s" s="4">
        <v>88</v>
      </c>
      <c r="U136" t="s" s="4">
        <v>89</v>
      </c>
      <c r="V136" t="s" s="4">
        <v>88</v>
      </c>
      <c r="W136" t="s" s="4">
        <v>90</v>
      </c>
      <c r="X136" t="s" s="4">
        <v>88</v>
      </c>
      <c r="Y136" t="s" s="4">
        <v>91</v>
      </c>
      <c r="Z136" t="s" s="4">
        <v>92</v>
      </c>
      <c r="AA136" t="s" s="4">
        <v>93</v>
      </c>
      <c r="AB136" t="s" s="4">
        <v>94</v>
      </c>
      <c r="AC136" t="s" s="4">
        <v>95</v>
      </c>
      <c r="AD136" t="s" s="4">
        <v>452</v>
      </c>
      <c r="AE136" t="s" s="4">
        <v>97</v>
      </c>
    </row>
    <row r="137" ht="45.0" customHeight="true">
      <c r="A137" t="s" s="4">
        <v>533</v>
      </c>
      <c r="B137" t="s" s="4">
        <v>74</v>
      </c>
      <c r="C137" t="s" s="4">
        <v>450</v>
      </c>
      <c r="D137" t="s" s="4">
        <v>451</v>
      </c>
      <c r="E137" t="s" s="4">
        <v>117</v>
      </c>
      <c r="F137" t="s" s="4">
        <v>118</v>
      </c>
      <c r="G137" t="s" s="4">
        <v>439</v>
      </c>
      <c r="H137" t="s" s="4">
        <v>242</v>
      </c>
      <c r="I137" t="s" s="4">
        <v>440</v>
      </c>
      <c r="J137" t="s" s="4">
        <v>81</v>
      </c>
      <c r="K137" t="s" s="4">
        <v>82</v>
      </c>
      <c r="L137" t="s" s="4">
        <v>206</v>
      </c>
      <c r="M137" t="s" s="4">
        <v>84</v>
      </c>
      <c r="N137" t="s" s="4">
        <v>85</v>
      </c>
      <c r="O137" t="s" s="4">
        <v>86</v>
      </c>
      <c r="P137" t="s" s="4">
        <v>86</v>
      </c>
      <c r="Q137" t="s" s="4">
        <v>87</v>
      </c>
      <c r="R137" t="s" s="4">
        <v>88</v>
      </c>
      <c r="S137" t="s" s="4">
        <v>88</v>
      </c>
      <c r="T137" t="s" s="4">
        <v>88</v>
      </c>
      <c r="U137" t="s" s="4">
        <v>89</v>
      </c>
      <c r="V137" t="s" s="4">
        <v>88</v>
      </c>
      <c r="W137" t="s" s="4">
        <v>90</v>
      </c>
      <c r="X137" t="s" s="4">
        <v>88</v>
      </c>
      <c r="Y137" t="s" s="4">
        <v>91</v>
      </c>
      <c r="Z137" t="s" s="4">
        <v>92</v>
      </c>
      <c r="AA137" t="s" s="4">
        <v>93</v>
      </c>
      <c r="AB137" t="s" s="4">
        <v>94</v>
      </c>
      <c r="AC137" t="s" s="4">
        <v>95</v>
      </c>
      <c r="AD137" t="s" s="4">
        <v>452</v>
      </c>
      <c r="AE137" t="s" s="4">
        <v>97</v>
      </c>
    </row>
    <row r="138" ht="45.0" customHeight="true">
      <c r="A138" t="s" s="4">
        <v>534</v>
      </c>
      <c r="B138" t="s" s="4">
        <v>74</v>
      </c>
      <c r="C138" t="s" s="4">
        <v>450</v>
      </c>
      <c r="D138" t="s" s="4">
        <v>451</v>
      </c>
      <c r="E138" t="s" s="4">
        <v>11</v>
      </c>
      <c r="F138" t="s" s="4">
        <v>535</v>
      </c>
      <c r="G138" t="s" s="4">
        <v>428</v>
      </c>
      <c r="H138" t="s" s="4">
        <v>429</v>
      </c>
      <c r="I138" t="s" s="4">
        <v>366</v>
      </c>
      <c r="J138" t="s" s="4">
        <v>101</v>
      </c>
      <c r="K138" t="s" s="4">
        <v>536</v>
      </c>
      <c r="L138" t="s" s="4">
        <v>431</v>
      </c>
      <c r="M138" t="s" s="4">
        <v>84</v>
      </c>
      <c r="N138" t="s" s="4">
        <v>85</v>
      </c>
      <c r="O138" t="s" s="4">
        <v>86</v>
      </c>
      <c r="P138" t="s" s="4">
        <v>86</v>
      </c>
      <c r="Q138" t="s" s="4">
        <v>87</v>
      </c>
      <c r="R138" t="s" s="4">
        <v>88</v>
      </c>
      <c r="S138" t="s" s="4">
        <v>88</v>
      </c>
      <c r="T138" t="s" s="4">
        <v>88</v>
      </c>
      <c r="U138" t="s" s="4">
        <v>89</v>
      </c>
      <c r="V138" t="s" s="4">
        <v>88</v>
      </c>
      <c r="W138" t="s" s="4">
        <v>90</v>
      </c>
      <c r="X138" t="s" s="4">
        <v>88</v>
      </c>
      <c r="Y138" t="s" s="4">
        <v>91</v>
      </c>
      <c r="Z138" t="s" s="4">
        <v>92</v>
      </c>
      <c r="AA138" t="s" s="4">
        <v>226</v>
      </c>
      <c r="AB138" t="s" s="4">
        <v>432</v>
      </c>
      <c r="AC138" t="s" s="4">
        <v>95</v>
      </c>
      <c r="AD138" t="s" s="4">
        <v>452</v>
      </c>
      <c r="AE138" t="s" s="4">
        <v>97</v>
      </c>
    </row>
    <row r="139" ht="45.0" customHeight="true">
      <c r="A139" t="s" s="4">
        <v>537</v>
      </c>
      <c r="B139" t="s" s="4">
        <v>74</v>
      </c>
      <c r="C139" t="s" s="4">
        <v>450</v>
      </c>
      <c r="D139" t="s" s="4">
        <v>451</v>
      </c>
      <c r="E139" t="s" s="4">
        <v>11</v>
      </c>
      <c r="F139" t="s" s="4">
        <v>538</v>
      </c>
      <c r="G139" t="s" s="4">
        <v>539</v>
      </c>
      <c r="H139" t="s" s="4">
        <v>540</v>
      </c>
      <c r="I139" t="s" s="4">
        <v>541</v>
      </c>
      <c r="J139" t="s" s="4">
        <v>81</v>
      </c>
      <c r="K139" t="s" s="4">
        <v>201</v>
      </c>
      <c r="L139" t="s" s="4">
        <v>500</v>
      </c>
      <c r="M139" t="s" s="4">
        <v>84</v>
      </c>
      <c r="N139" t="s" s="4">
        <v>85</v>
      </c>
      <c r="O139" t="s" s="4">
        <v>86</v>
      </c>
      <c r="P139" t="s" s="4">
        <v>86</v>
      </c>
      <c r="Q139" t="s" s="4">
        <v>87</v>
      </c>
      <c r="R139" t="s" s="4">
        <v>88</v>
      </c>
      <c r="S139" t="s" s="4">
        <v>88</v>
      </c>
      <c r="T139" t="s" s="4">
        <v>88</v>
      </c>
      <c r="U139" t="s" s="4">
        <v>89</v>
      </c>
      <c r="V139" t="s" s="4">
        <v>88</v>
      </c>
      <c r="W139" t="s" s="4">
        <v>90</v>
      </c>
      <c r="X139" t="s" s="4">
        <v>88</v>
      </c>
      <c r="Y139" t="s" s="4">
        <v>91</v>
      </c>
      <c r="Z139" t="s" s="4">
        <v>92</v>
      </c>
      <c r="AA139" t="s" s="4">
        <v>134</v>
      </c>
      <c r="AB139" t="s" s="4">
        <v>192</v>
      </c>
      <c r="AC139" t="s" s="4">
        <v>95</v>
      </c>
      <c r="AD139" t="s" s="4">
        <v>452</v>
      </c>
      <c r="AE139" t="s" s="4">
        <v>97</v>
      </c>
    </row>
    <row r="140" ht="45.0" customHeight="true">
      <c r="A140" t="s" s="4">
        <v>542</v>
      </c>
      <c r="B140" t="s" s="4">
        <v>74</v>
      </c>
      <c r="C140" t="s" s="4">
        <v>450</v>
      </c>
      <c r="D140" t="s" s="4">
        <v>451</v>
      </c>
      <c r="E140" t="s" s="4">
        <v>11</v>
      </c>
      <c r="F140" t="s" s="4">
        <v>77</v>
      </c>
      <c r="G140" t="s" s="4">
        <v>424</v>
      </c>
      <c r="H140" t="s" s="4">
        <v>154</v>
      </c>
      <c r="I140" t="s" s="4">
        <v>425</v>
      </c>
      <c r="J140" t="s" s="4">
        <v>101</v>
      </c>
      <c r="K140" t="s" s="4">
        <v>82</v>
      </c>
      <c r="L140" t="s" s="4">
        <v>151</v>
      </c>
      <c r="M140" t="s" s="4">
        <v>84</v>
      </c>
      <c r="N140" t="s" s="4">
        <v>85</v>
      </c>
      <c r="O140" t="s" s="4">
        <v>86</v>
      </c>
      <c r="P140" t="s" s="4">
        <v>86</v>
      </c>
      <c r="Q140" t="s" s="4">
        <v>87</v>
      </c>
      <c r="R140" t="s" s="4">
        <v>88</v>
      </c>
      <c r="S140" t="s" s="4">
        <v>88</v>
      </c>
      <c r="T140" t="s" s="4">
        <v>88</v>
      </c>
      <c r="U140" t="s" s="4">
        <v>89</v>
      </c>
      <c r="V140" t="s" s="4">
        <v>88</v>
      </c>
      <c r="W140" t="s" s="4">
        <v>90</v>
      </c>
      <c r="X140" t="s" s="4">
        <v>88</v>
      </c>
      <c r="Y140" t="s" s="4">
        <v>91</v>
      </c>
      <c r="Z140" t="s" s="4">
        <v>92</v>
      </c>
      <c r="AA140" t="s" s="4">
        <v>93</v>
      </c>
      <c r="AB140" t="s" s="4">
        <v>94</v>
      </c>
      <c r="AC140" t="s" s="4">
        <v>95</v>
      </c>
      <c r="AD140" t="s" s="4">
        <v>452</v>
      </c>
      <c r="AE140" t="s" s="4">
        <v>97</v>
      </c>
    </row>
    <row r="141" ht="45.0" customHeight="true">
      <c r="A141" t="s" s="4">
        <v>543</v>
      </c>
      <c r="B141" t="s" s="4">
        <v>74</v>
      </c>
      <c r="C141" t="s" s="4">
        <v>450</v>
      </c>
      <c r="D141" t="s" s="4">
        <v>451</v>
      </c>
      <c r="E141" t="s" s="4">
        <v>11</v>
      </c>
      <c r="F141" t="s" s="4">
        <v>77</v>
      </c>
      <c r="G141" t="s" s="4">
        <v>434</v>
      </c>
      <c r="H141" t="s" s="4">
        <v>544</v>
      </c>
      <c r="I141" t="s" s="4">
        <v>436</v>
      </c>
      <c r="J141" t="s" s="4">
        <v>81</v>
      </c>
      <c r="K141" t="s" s="4">
        <v>82</v>
      </c>
      <c r="L141" t="s" s="4">
        <v>437</v>
      </c>
      <c r="M141" t="s" s="4">
        <v>84</v>
      </c>
      <c r="N141" t="s" s="4">
        <v>85</v>
      </c>
      <c r="O141" t="s" s="4">
        <v>86</v>
      </c>
      <c r="P141" t="s" s="4">
        <v>86</v>
      </c>
      <c r="Q141" t="s" s="4">
        <v>87</v>
      </c>
      <c r="R141" t="s" s="4">
        <v>88</v>
      </c>
      <c r="S141" t="s" s="4">
        <v>88</v>
      </c>
      <c r="T141" t="s" s="4">
        <v>88</v>
      </c>
      <c r="U141" t="s" s="4">
        <v>89</v>
      </c>
      <c r="V141" t="s" s="4">
        <v>88</v>
      </c>
      <c r="W141" t="s" s="4">
        <v>90</v>
      </c>
      <c r="X141" t="s" s="4">
        <v>88</v>
      </c>
      <c r="Y141" t="s" s="4">
        <v>91</v>
      </c>
      <c r="Z141" t="s" s="4">
        <v>92</v>
      </c>
      <c r="AA141" t="s" s="4">
        <v>93</v>
      </c>
      <c r="AB141" t="s" s="4">
        <v>94</v>
      </c>
      <c r="AC141" t="s" s="4">
        <v>95</v>
      </c>
      <c r="AD141" t="s" s="4">
        <v>452</v>
      </c>
      <c r="AE141" t="s" s="4">
        <v>97</v>
      </c>
    </row>
    <row r="142" ht="45.0" customHeight="true">
      <c r="A142" t="s" s="4">
        <v>545</v>
      </c>
      <c r="B142" t="s" s="4">
        <v>74</v>
      </c>
      <c r="C142" t="s" s="4">
        <v>450</v>
      </c>
      <c r="D142" t="s" s="4">
        <v>451</v>
      </c>
      <c r="E142" t="s" s="4">
        <v>11</v>
      </c>
      <c r="F142" t="s" s="4">
        <v>77</v>
      </c>
      <c r="G142" t="s" s="4">
        <v>157</v>
      </c>
      <c r="H142" t="s" s="4">
        <v>158</v>
      </c>
      <c r="I142" t="s" s="4">
        <v>159</v>
      </c>
      <c r="J142" t="s" s="4">
        <v>81</v>
      </c>
      <c r="K142" t="s" s="4">
        <v>122</v>
      </c>
      <c r="L142" t="s" s="4">
        <v>160</v>
      </c>
      <c r="M142" t="s" s="4">
        <v>84</v>
      </c>
      <c r="N142" t="s" s="4">
        <v>85</v>
      </c>
      <c r="O142" t="s" s="4">
        <v>86</v>
      </c>
      <c r="P142" t="s" s="4">
        <v>86</v>
      </c>
      <c r="Q142" t="s" s="4">
        <v>87</v>
      </c>
      <c r="R142" t="s" s="4">
        <v>88</v>
      </c>
      <c r="S142" t="s" s="4">
        <v>88</v>
      </c>
      <c r="T142" t="s" s="4">
        <v>88</v>
      </c>
      <c r="U142" t="s" s="4">
        <v>89</v>
      </c>
      <c r="V142" t="s" s="4">
        <v>88</v>
      </c>
      <c r="W142" t="s" s="4">
        <v>90</v>
      </c>
      <c r="X142" t="s" s="4">
        <v>88</v>
      </c>
      <c r="Y142" t="s" s="4">
        <v>91</v>
      </c>
      <c r="Z142" t="s" s="4">
        <v>92</v>
      </c>
      <c r="AA142" t="s" s="4">
        <v>161</v>
      </c>
      <c r="AB142" t="s" s="4">
        <v>152</v>
      </c>
      <c r="AC142" t="s" s="4">
        <v>95</v>
      </c>
      <c r="AD142" t="s" s="4">
        <v>452</v>
      </c>
      <c r="AE142" t="s" s="4">
        <v>97</v>
      </c>
    </row>
    <row r="143" ht="45.0" customHeight="true">
      <c r="A143" t="s" s="4">
        <v>546</v>
      </c>
      <c r="B143" t="s" s="4">
        <v>74</v>
      </c>
      <c r="C143" t="s" s="4">
        <v>450</v>
      </c>
      <c r="D143" t="s" s="4">
        <v>451</v>
      </c>
      <c r="E143" t="s" s="4">
        <v>11</v>
      </c>
      <c r="F143" t="s" s="4">
        <v>169</v>
      </c>
      <c r="G143" t="s" s="4">
        <v>141</v>
      </c>
      <c r="H143" t="s" s="4">
        <v>142</v>
      </c>
      <c r="I143" t="s" s="4">
        <v>79</v>
      </c>
      <c r="J143" t="s" s="4">
        <v>101</v>
      </c>
      <c r="K143" t="s" s="4">
        <v>133</v>
      </c>
      <c r="L143" t="s" s="4">
        <v>484</v>
      </c>
      <c r="M143" t="s" s="4">
        <v>84</v>
      </c>
      <c r="N143" t="s" s="4">
        <v>85</v>
      </c>
      <c r="O143" t="s" s="4">
        <v>86</v>
      </c>
      <c r="P143" t="s" s="4">
        <v>86</v>
      </c>
      <c r="Q143" t="s" s="4">
        <v>87</v>
      </c>
      <c r="R143" t="s" s="4">
        <v>88</v>
      </c>
      <c r="S143" t="s" s="4">
        <v>88</v>
      </c>
      <c r="T143" t="s" s="4">
        <v>88</v>
      </c>
      <c r="U143" t="s" s="4">
        <v>89</v>
      </c>
      <c r="V143" t="s" s="4">
        <v>88</v>
      </c>
      <c r="W143" t="s" s="4">
        <v>90</v>
      </c>
      <c r="X143" t="s" s="4">
        <v>88</v>
      </c>
      <c r="Y143" t="s" s="4">
        <v>91</v>
      </c>
      <c r="Z143" t="s" s="4">
        <v>92</v>
      </c>
      <c r="AA143" t="s" s="4">
        <v>167</v>
      </c>
      <c r="AB143" t="s" s="4">
        <v>135</v>
      </c>
      <c r="AC143" t="s" s="4">
        <v>95</v>
      </c>
      <c r="AD143" t="s" s="4">
        <v>452</v>
      </c>
      <c r="AE143" t="s" s="4">
        <v>97</v>
      </c>
    </row>
    <row r="144" ht="45.0" customHeight="true">
      <c r="A144" t="s" s="4">
        <v>547</v>
      </c>
      <c r="B144" t="s" s="4">
        <v>74</v>
      </c>
      <c r="C144" t="s" s="4">
        <v>450</v>
      </c>
      <c r="D144" t="s" s="4">
        <v>451</v>
      </c>
      <c r="E144" t="s" s="4">
        <v>11</v>
      </c>
      <c r="F144" t="s" s="4">
        <v>169</v>
      </c>
      <c r="G144" t="s" s="4">
        <v>164</v>
      </c>
      <c r="H144" t="s" s="4">
        <v>165</v>
      </c>
      <c r="I144" t="s" s="4">
        <v>166</v>
      </c>
      <c r="J144" t="s" s="4">
        <v>81</v>
      </c>
      <c r="K144" t="s" s="4">
        <v>133</v>
      </c>
      <c r="L144" t="s" s="4">
        <v>103</v>
      </c>
      <c r="M144" t="s" s="4">
        <v>84</v>
      </c>
      <c r="N144" t="s" s="4">
        <v>85</v>
      </c>
      <c r="O144" t="s" s="4">
        <v>86</v>
      </c>
      <c r="P144" t="s" s="4">
        <v>86</v>
      </c>
      <c r="Q144" t="s" s="4">
        <v>87</v>
      </c>
      <c r="R144" t="s" s="4">
        <v>88</v>
      </c>
      <c r="S144" t="s" s="4">
        <v>88</v>
      </c>
      <c r="T144" t="s" s="4">
        <v>88</v>
      </c>
      <c r="U144" t="s" s="4">
        <v>89</v>
      </c>
      <c r="V144" t="s" s="4">
        <v>88</v>
      </c>
      <c r="W144" t="s" s="4">
        <v>90</v>
      </c>
      <c r="X144" t="s" s="4">
        <v>88</v>
      </c>
      <c r="Y144" t="s" s="4">
        <v>91</v>
      </c>
      <c r="Z144" t="s" s="4">
        <v>92</v>
      </c>
      <c r="AA144" t="s" s="4">
        <v>167</v>
      </c>
      <c r="AB144" t="s" s="4">
        <v>135</v>
      </c>
      <c r="AC144" t="s" s="4">
        <v>95</v>
      </c>
      <c r="AD144" t="s" s="4">
        <v>452</v>
      </c>
      <c r="AE144" t="s" s="4">
        <v>97</v>
      </c>
    </row>
    <row r="145" ht="45.0" customHeight="true">
      <c r="A145" t="s" s="4">
        <v>548</v>
      </c>
      <c r="B145" t="s" s="4">
        <v>74</v>
      </c>
      <c r="C145" t="s" s="4">
        <v>450</v>
      </c>
      <c r="D145" t="s" s="4">
        <v>451</v>
      </c>
      <c r="E145" t="s" s="4">
        <v>11</v>
      </c>
      <c r="F145" t="s" s="4">
        <v>169</v>
      </c>
      <c r="G145" t="s" s="4">
        <v>178</v>
      </c>
      <c r="H145" t="s" s="4">
        <v>126</v>
      </c>
      <c r="I145" t="s" s="4">
        <v>120</v>
      </c>
      <c r="J145" t="s" s="4">
        <v>81</v>
      </c>
      <c r="K145" t="s" s="4">
        <v>102</v>
      </c>
      <c r="L145" t="s" s="4">
        <v>179</v>
      </c>
      <c r="M145" t="s" s="4">
        <v>84</v>
      </c>
      <c r="N145" t="s" s="4">
        <v>85</v>
      </c>
      <c r="O145" t="s" s="4">
        <v>86</v>
      </c>
      <c r="P145" t="s" s="4">
        <v>86</v>
      </c>
      <c r="Q145" t="s" s="4">
        <v>87</v>
      </c>
      <c r="R145" t="s" s="4">
        <v>88</v>
      </c>
      <c r="S145" t="s" s="4">
        <v>88</v>
      </c>
      <c r="T145" t="s" s="4">
        <v>88</v>
      </c>
      <c r="U145" t="s" s="4">
        <v>89</v>
      </c>
      <c r="V145" t="s" s="4">
        <v>88</v>
      </c>
      <c r="W145" t="s" s="4">
        <v>90</v>
      </c>
      <c r="X145" t="s" s="4">
        <v>88</v>
      </c>
      <c r="Y145" t="s" s="4">
        <v>91</v>
      </c>
      <c r="Z145" t="s" s="4">
        <v>92</v>
      </c>
      <c r="AA145" t="s" s="4">
        <v>115</v>
      </c>
      <c r="AB145" t="s" s="4">
        <v>105</v>
      </c>
      <c r="AC145" t="s" s="4">
        <v>95</v>
      </c>
      <c r="AD145" t="s" s="4">
        <v>452</v>
      </c>
      <c r="AE145" t="s" s="4">
        <v>97</v>
      </c>
    </row>
    <row r="146" ht="45.0" customHeight="true">
      <c r="A146" t="s" s="4">
        <v>549</v>
      </c>
      <c r="B146" t="s" s="4">
        <v>74</v>
      </c>
      <c r="C146" t="s" s="4">
        <v>450</v>
      </c>
      <c r="D146" t="s" s="4">
        <v>451</v>
      </c>
      <c r="E146" t="s" s="4">
        <v>338</v>
      </c>
      <c r="F146" t="s" s="4">
        <v>339</v>
      </c>
      <c r="G146" t="s" s="4">
        <v>340</v>
      </c>
      <c r="H146" t="s" s="4">
        <v>224</v>
      </c>
      <c r="I146" t="s" s="4">
        <v>341</v>
      </c>
      <c r="J146" t="s" s="4">
        <v>101</v>
      </c>
      <c r="K146" t="s" s="4">
        <v>150</v>
      </c>
      <c r="L146" t="s" s="4">
        <v>342</v>
      </c>
      <c r="M146" t="s" s="4">
        <v>84</v>
      </c>
      <c r="N146" t="s" s="4">
        <v>85</v>
      </c>
      <c r="O146" t="s" s="4">
        <v>86</v>
      </c>
      <c r="P146" t="s" s="4">
        <v>86</v>
      </c>
      <c r="Q146" t="s" s="4">
        <v>87</v>
      </c>
      <c r="R146" t="s" s="4">
        <v>88</v>
      </c>
      <c r="S146" t="s" s="4">
        <v>88</v>
      </c>
      <c r="T146" t="s" s="4">
        <v>88</v>
      </c>
      <c r="U146" t="s" s="4">
        <v>89</v>
      </c>
      <c r="V146" t="s" s="4">
        <v>88</v>
      </c>
      <c r="W146" t="s" s="4">
        <v>90</v>
      </c>
      <c r="X146" t="s" s="4">
        <v>88</v>
      </c>
      <c r="Y146" t="s" s="4">
        <v>91</v>
      </c>
      <c r="Z146" t="s" s="4">
        <v>92</v>
      </c>
      <c r="AA146" t="s" s="4">
        <v>134</v>
      </c>
      <c r="AB146" t="s" s="4">
        <v>192</v>
      </c>
      <c r="AC146" t="s" s="4">
        <v>95</v>
      </c>
      <c r="AD146" t="s" s="4">
        <v>452</v>
      </c>
      <c r="AE146" t="s" s="4">
        <v>97</v>
      </c>
    </row>
    <row r="147" ht="45.0" customHeight="true">
      <c r="A147" t="s" s="4">
        <v>550</v>
      </c>
      <c r="B147" t="s" s="4">
        <v>74</v>
      </c>
      <c r="C147" t="s" s="4">
        <v>450</v>
      </c>
      <c r="D147" t="s" s="4">
        <v>451</v>
      </c>
      <c r="E147" t="s" s="4">
        <v>11</v>
      </c>
      <c r="F147" t="s" s="4">
        <v>77</v>
      </c>
      <c r="G147" t="s" s="4">
        <v>107</v>
      </c>
      <c r="H147" t="s" s="4">
        <v>551</v>
      </c>
      <c r="I147" t="s" s="4">
        <v>109</v>
      </c>
      <c r="J147" t="s" s="4">
        <v>101</v>
      </c>
      <c r="K147" t="s" s="4">
        <v>82</v>
      </c>
      <c r="L147" t="s" s="4">
        <v>110</v>
      </c>
      <c r="M147" t="s" s="4">
        <v>84</v>
      </c>
      <c r="N147" t="s" s="4">
        <v>85</v>
      </c>
      <c r="O147" t="s" s="4">
        <v>86</v>
      </c>
      <c r="P147" t="s" s="4">
        <v>86</v>
      </c>
      <c r="Q147" t="s" s="4">
        <v>87</v>
      </c>
      <c r="R147" t="s" s="4">
        <v>88</v>
      </c>
      <c r="S147" t="s" s="4">
        <v>88</v>
      </c>
      <c r="T147" t="s" s="4">
        <v>88</v>
      </c>
      <c r="U147" t="s" s="4">
        <v>89</v>
      </c>
      <c r="V147" t="s" s="4">
        <v>88</v>
      </c>
      <c r="W147" t="s" s="4">
        <v>90</v>
      </c>
      <c r="X147" t="s" s="4">
        <v>88</v>
      </c>
      <c r="Y147" t="s" s="4">
        <v>91</v>
      </c>
      <c r="Z147" t="s" s="4">
        <v>92</v>
      </c>
      <c r="AA147" t="s" s="4">
        <v>93</v>
      </c>
      <c r="AB147" t="s" s="4">
        <v>94</v>
      </c>
      <c r="AC147" t="s" s="4">
        <v>95</v>
      </c>
      <c r="AD147" t="s" s="4">
        <v>452</v>
      </c>
      <c r="AE147" t="s" s="4">
        <v>97</v>
      </c>
    </row>
    <row r="148" ht="45.0" customHeight="true">
      <c r="A148" t="s" s="4">
        <v>552</v>
      </c>
      <c r="B148" t="s" s="4">
        <v>74</v>
      </c>
      <c r="C148" t="s" s="4">
        <v>450</v>
      </c>
      <c r="D148" t="s" s="4">
        <v>451</v>
      </c>
      <c r="E148" t="s" s="4">
        <v>11</v>
      </c>
      <c r="F148" t="s" s="4">
        <v>77</v>
      </c>
      <c r="G148" t="s" s="4">
        <v>78</v>
      </c>
      <c r="H148" t="s" s="4">
        <v>80</v>
      </c>
      <c r="I148" t="s" s="4">
        <v>79</v>
      </c>
      <c r="J148" t="s" s="4">
        <v>81</v>
      </c>
      <c r="K148" t="s" s="4">
        <v>82</v>
      </c>
      <c r="L148" t="s" s="4">
        <v>83</v>
      </c>
      <c r="M148" t="s" s="4">
        <v>84</v>
      </c>
      <c r="N148" t="s" s="4">
        <v>85</v>
      </c>
      <c r="O148" t="s" s="4">
        <v>86</v>
      </c>
      <c r="P148" t="s" s="4">
        <v>86</v>
      </c>
      <c r="Q148" t="s" s="4">
        <v>87</v>
      </c>
      <c r="R148" t="s" s="4">
        <v>88</v>
      </c>
      <c r="S148" t="s" s="4">
        <v>88</v>
      </c>
      <c r="T148" t="s" s="4">
        <v>88</v>
      </c>
      <c r="U148" t="s" s="4">
        <v>89</v>
      </c>
      <c r="V148" t="s" s="4">
        <v>88</v>
      </c>
      <c r="W148" t="s" s="4">
        <v>90</v>
      </c>
      <c r="X148" t="s" s="4">
        <v>88</v>
      </c>
      <c r="Y148" t="s" s="4">
        <v>91</v>
      </c>
      <c r="Z148" t="s" s="4">
        <v>92</v>
      </c>
      <c r="AA148" t="s" s="4">
        <v>93</v>
      </c>
      <c r="AB148" t="s" s="4">
        <v>94</v>
      </c>
      <c r="AC148" t="s" s="4">
        <v>95</v>
      </c>
      <c r="AD148" t="s" s="4">
        <v>452</v>
      </c>
      <c r="AE148" t="s" s="4">
        <v>97</v>
      </c>
    </row>
    <row r="149" ht="45.0" customHeight="true">
      <c r="A149" t="s" s="4">
        <v>553</v>
      </c>
      <c r="B149" t="s" s="4">
        <v>74</v>
      </c>
      <c r="C149" t="s" s="4">
        <v>450</v>
      </c>
      <c r="D149" t="s" s="4">
        <v>451</v>
      </c>
      <c r="E149" t="s" s="4">
        <v>11</v>
      </c>
      <c r="F149" t="s" s="4">
        <v>77</v>
      </c>
      <c r="G149" t="s" s="4">
        <v>99</v>
      </c>
      <c r="H149" t="s" s="4">
        <v>79</v>
      </c>
      <c r="I149" t="s" s="4">
        <v>100</v>
      </c>
      <c r="J149" t="s" s="4">
        <v>101</v>
      </c>
      <c r="K149" t="s" s="4">
        <v>102</v>
      </c>
      <c r="L149" t="s" s="4">
        <v>103</v>
      </c>
      <c r="M149" t="s" s="4">
        <v>84</v>
      </c>
      <c r="N149" t="s" s="4">
        <v>85</v>
      </c>
      <c r="O149" t="s" s="4">
        <v>86</v>
      </c>
      <c r="P149" t="s" s="4">
        <v>86</v>
      </c>
      <c r="Q149" t="s" s="4">
        <v>87</v>
      </c>
      <c r="R149" t="s" s="4">
        <v>88</v>
      </c>
      <c r="S149" t="s" s="4">
        <v>88</v>
      </c>
      <c r="T149" t="s" s="4">
        <v>88</v>
      </c>
      <c r="U149" t="s" s="4">
        <v>89</v>
      </c>
      <c r="V149" t="s" s="4">
        <v>88</v>
      </c>
      <c r="W149" t="s" s="4">
        <v>90</v>
      </c>
      <c r="X149" t="s" s="4">
        <v>88</v>
      </c>
      <c r="Y149" t="s" s="4">
        <v>91</v>
      </c>
      <c r="Z149" t="s" s="4">
        <v>92</v>
      </c>
      <c r="AA149" t="s" s="4">
        <v>104</v>
      </c>
      <c r="AB149" t="s" s="4">
        <v>105</v>
      </c>
      <c r="AC149" t="s" s="4">
        <v>95</v>
      </c>
      <c r="AD149" t="s" s="4">
        <v>452</v>
      </c>
      <c r="AE149" t="s" s="4">
        <v>97</v>
      </c>
    </row>
    <row r="150" ht="45.0" customHeight="true">
      <c r="A150" t="s" s="4">
        <v>554</v>
      </c>
      <c r="B150" t="s" s="4">
        <v>74</v>
      </c>
      <c r="C150" t="s" s="4">
        <v>450</v>
      </c>
      <c r="D150" t="s" s="4">
        <v>451</v>
      </c>
      <c r="E150" t="s" s="4">
        <v>11</v>
      </c>
      <c r="F150" t="s" s="4">
        <v>77</v>
      </c>
      <c r="G150" t="s" s="4">
        <v>112</v>
      </c>
      <c r="H150" t="s" s="4">
        <v>113</v>
      </c>
      <c r="I150" t="s" s="4">
        <v>114</v>
      </c>
      <c r="J150" t="s" s="4">
        <v>101</v>
      </c>
      <c r="K150" t="s" s="4">
        <v>102</v>
      </c>
      <c r="L150" t="s" s="4">
        <v>103</v>
      </c>
      <c r="M150" t="s" s="4">
        <v>84</v>
      </c>
      <c r="N150" t="s" s="4">
        <v>85</v>
      </c>
      <c r="O150" t="s" s="4">
        <v>86</v>
      </c>
      <c r="P150" t="s" s="4">
        <v>86</v>
      </c>
      <c r="Q150" t="s" s="4">
        <v>87</v>
      </c>
      <c r="R150" t="s" s="4">
        <v>88</v>
      </c>
      <c r="S150" t="s" s="4">
        <v>88</v>
      </c>
      <c r="T150" t="s" s="4">
        <v>88</v>
      </c>
      <c r="U150" t="s" s="4">
        <v>89</v>
      </c>
      <c r="V150" t="s" s="4">
        <v>88</v>
      </c>
      <c r="W150" t="s" s="4">
        <v>90</v>
      </c>
      <c r="X150" t="s" s="4">
        <v>88</v>
      </c>
      <c r="Y150" t="s" s="4">
        <v>91</v>
      </c>
      <c r="Z150" t="s" s="4">
        <v>92</v>
      </c>
      <c r="AA150" t="s" s="4">
        <v>115</v>
      </c>
      <c r="AB150" t="s" s="4">
        <v>105</v>
      </c>
      <c r="AC150" t="s" s="4">
        <v>95</v>
      </c>
      <c r="AD150" t="s" s="4">
        <v>452</v>
      </c>
      <c r="AE150" t="s" s="4">
        <v>97</v>
      </c>
    </row>
    <row r="151" ht="45.0" customHeight="true">
      <c r="A151" t="s" s="4">
        <v>555</v>
      </c>
      <c r="B151" t="s" s="4">
        <v>74</v>
      </c>
      <c r="C151" t="s" s="4">
        <v>450</v>
      </c>
      <c r="D151" t="s" s="4">
        <v>451</v>
      </c>
      <c r="E151" t="s" s="4">
        <v>11</v>
      </c>
      <c r="F151" t="s" s="4">
        <v>169</v>
      </c>
      <c r="G151" t="s" s="4">
        <v>556</v>
      </c>
      <c r="H151" t="s" s="4">
        <v>171</v>
      </c>
      <c r="I151" t="s" s="4">
        <v>172</v>
      </c>
      <c r="J151" t="s" s="4">
        <v>101</v>
      </c>
      <c r="K151" t="s" s="4">
        <v>102</v>
      </c>
      <c r="L151" t="s" s="4">
        <v>103</v>
      </c>
      <c r="M151" t="s" s="4">
        <v>84</v>
      </c>
      <c r="N151" t="s" s="4">
        <v>85</v>
      </c>
      <c r="O151" t="s" s="4">
        <v>86</v>
      </c>
      <c r="P151" t="s" s="4">
        <v>86</v>
      </c>
      <c r="Q151" t="s" s="4">
        <v>87</v>
      </c>
      <c r="R151" t="s" s="4">
        <v>88</v>
      </c>
      <c r="S151" t="s" s="4">
        <v>88</v>
      </c>
      <c r="T151" t="s" s="4">
        <v>88</v>
      </c>
      <c r="U151" t="s" s="4">
        <v>89</v>
      </c>
      <c r="V151" t="s" s="4">
        <v>88</v>
      </c>
      <c r="W151" t="s" s="4">
        <v>90</v>
      </c>
      <c r="X151" t="s" s="4">
        <v>88</v>
      </c>
      <c r="Y151" t="s" s="4">
        <v>91</v>
      </c>
      <c r="Z151" t="s" s="4">
        <v>92</v>
      </c>
      <c r="AA151" t="s" s="4">
        <v>104</v>
      </c>
      <c r="AB151" t="s" s="4">
        <v>105</v>
      </c>
      <c r="AC151" t="s" s="4">
        <v>95</v>
      </c>
      <c r="AD151" t="s" s="4">
        <v>452</v>
      </c>
      <c r="AE151" t="s" s="4">
        <v>97</v>
      </c>
    </row>
    <row r="152" ht="45.0" customHeight="true">
      <c r="A152" t="s" s="4">
        <v>557</v>
      </c>
      <c r="B152" t="s" s="4">
        <v>74</v>
      </c>
      <c r="C152" t="s" s="4">
        <v>450</v>
      </c>
      <c r="D152" t="s" s="4">
        <v>451</v>
      </c>
      <c r="E152" t="s" s="4">
        <v>11</v>
      </c>
      <c r="F152" t="s" s="4">
        <v>169</v>
      </c>
      <c r="G152" t="s" s="4">
        <v>194</v>
      </c>
      <c r="H152" t="s" s="4">
        <v>195</v>
      </c>
      <c r="I152" t="s" s="4">
        <v>196</v>
      </c>
      <c r="J152" t="s" s="4">
        <v>101</v>
      </c>
      <c r="K152" t="s" s="4">
        <v>82</v>
      </c>
      <c r="L152" t="s" s="4">
        <v>151</v>
      </c>
      <c r="M152" t="s" s="4">
        <v>84</v>
      </c>
      <c r="N152" t="s" s="4">
        <v>85</v>
      </c>
      <c r="O152" t="s" s="4">
        <v>86</v>
      </c>
      <c r="P152" t="s" s="4">
        <v>86</v>
      </c>
      <c r="Q152" t="s" s="4">
        <v>87</v>
      </c>
      <c r="R152" t="s" s="4">
        <v>88</v>
      </c>
      <c r="S152" t="s" s="4">
        <v>88</v>
      </c>
      <c r="T152" t="s" s="4">
        <v>88</v>
      </c>
      <c r="U152" t="s" s="4">
        <v>89</v>
      </c>
      <c r="V152" t="s" s="4">
        <v>88</v>
      </c>
      <c r="W152" t="s" s="4">
        <v>90</v>
      </c>
      <c r="X152" t="s" s="4">
        <v>88</v>
      </c>
      <c r="Y152" t="s" s="4">
        <v>91</v>
      </c>
      <c r="Z152" t="s" s="4">
        <v>92</v>
      </c>
      <c r="AA152" t="s" s="4">
        <v>93</v>
      </c>
      <c r="AB152" t="s" s="4">
        <v>94</v>
      </c>
      <c r="AC152" t="s" s="4">
        <v>95</v>
      </c>
      <c r="AD152" t="s" s="4">
        <v>452</v>
      </c>
      <c r="AE152" t="s" s="4">
        <v>97</v>
      </c>
    </row>
    <row r="153" ht="45.0" customHeight="true">
      <c r="A153" t="s" s="4">
        <v>558</v>
      </c>
      <c r="B153" t="s" s="4">
        <v>74</v>
      </c>
      <c r="C153" t="s" s="4">
        <v>450</v>
      </c>
      <c r="D153" t="s" s="4">
        <v>451</v>
      </c>
      <c r="E153" t="s" s="4">
        <v>11</v>
      </c>
      <c r="F153" t="s" s="4">
        <v>169</v>
      </c>
      <c r="G153" t="s" s="4">
        <v>181</v>
      </c>
      <c r="H153" t="s" s="4">
        <v>131</v>
      </c>
      <c r="I153" t="s" s="4">
        <v>182</v>
      </c>
      <c r="J153" t="s" s="4">
        <v>81</v>
      </c>
      <c r="K153" t="s" s="4">
        <v>82</v>
      </c>
      <c r="L153" t="s" s="4">
        <v>151</v>
      </c>
      <c r="M153" t="s" s="4">
        <v>84</v>
      </c>
      <c r="N153" t="s" s="4">
        <v>85</v>
      </c>
      <c r="O153" t="s" s="4">
        <v>86</v>
      </c>
      <c r="P153" t="s" s="4">
        <v>86</v>
      </c>
      <c r="Q153" t="s" s="4">
        <v>87</v>
      </c>
      <c r="R153" t="s" s="4">
        <v>88</v>
      </c>
      <c r="S153" t="s" s="4">
        <v>88</v>
      </c>
      <c r="T153" t="s" s="4">
        <v>88</v>
      </c>
      <c r="U153" t="s" s="4">
        <v>89</v>
      </c>
      <c r="V153" t="s" s="4">
        <v>88</v>
      </c>
      <c r="W153" t="s" s="4">
        <v>90</v>
      </c>
      <c r="X153" t="s" s="4">
        <v>88</v>
      </c>
      <c r="Y153" t="s" s="4">
        <v>91</v>
      </c>
      <c r="Z153" t="s" s="4">
        <v>92</v>
      </c>
      <c r="AA153" t="s" s="4">
        <v>93</v>
      </c>
      <c r="AB153" t="s" s="4">
        <v>94</v>
      </c>
      <c r="AC153" t="s" s="4">
        <v>95</v>
      </c>
      <c r="AD153" t="s" s="4">
        <v>452</v>
      </c>
      <c r="AE153" t="s" s="4">
        <v>97</v>
      </c>
    </row>
    <row r="154" ht="45.0" customHeight="true">
      <c r="A154" t="s" s="4">
        <v>559</v>
      </c>
      <c r="B154" t="s" s="4">
        <v>74</v>
      </c>
      <c r="C154" t="s" s="4">
        <v>450</v>
      </c>
      <c r="D154" t="s" s="4">
        <v>451</v>
      </c>
      <c r="E154" t="s" s="4">
        <v>11</v>
      </c>
      <c r="F154" t="s" s="4">
        <v>185</v>
      </c>
      <c r="G154" t="s" s="4">
        <v>186</v>
      </c>
      <c r="H154" t="s" s="4">
        <v>187</v>
      </c>
      <c r="I154" t="s" s="4">
        <v>188</v>
      </c>
      <c r="J154" t="s" s="4">
        <v>101</v>
      </c>
      <c r="K154" t="s" s="4">
        <v>189</v>
      </c>
      <c r="L154" t="s" s="4">
        <v>190</v>
      </c>
      <c r="M154" t="s" s="4">
        <v>84</v>
      </c>
      <c r="N154" t="s" s="4">
        <v>85</v>
      </c>
      <c r="O154" t="s" s="4">
        <v>86</v>
      </c>
      <c r="P154" t="s" s="4">
        <v>86</v>
      </c>
      <c r="Q154" t="s" s="4">
        <v>87</v>
      </c>
      <c r="R154" t="s" s="4">
        <v>88</v>
      </c>
      <c r="S154" t="s" s="4">
        <v>88</v>
      </c>
      <c r="T154" t="s" s="4">
        <v>88</v>
      </c>
      <c r="U154" t="s" s="4">
        <v>89</v>
      </c>
      <c r="V154" t="s" s="4">
        <v>88</v>
      </c>
      <c r="W154" t="s" s="4">
        <v>90</v>
      </c>
      <c r="X154" t="s" s="4">
        <v>88</v>
      </c>
      <c r="Y154" t="s" s="4">
        <v>91</v>
      </c>
      <c r="Z154" t="s" s="4">
        <v>92</v>
      </c>
      <c r="AA154" t="s" s="4">
        <v>191</v>
      </c>
      <c r="AB154" t="s" s="4">
        <v>192</v>
      </c>
      <c r="AC154" t="s" s="4">
        <v>95</v>
      </c>
      <c r="AD154" t="s" s="4">
        <v>452</v>
      </c>
      <c r="AE154" t="s" s="4">
        <v>97</v>
      </c>
    </row>
    <row r="155" ht="45.0" customHeight="true">
      <c r="A155" t="s" s="4">
        <v>560</v>
      </c>
      <c r="B155" t="s" s="4">
        <v>74</v>
      </c>
      <c r="C155" t="s" s="4">
        <v>450</v>
      </c>
      <c r="D155" t="s" s="4">
        <v>451</v>
      </c>
      <c r="E155" t="s" s="4">
        <v>10</v>
      </c>
      <c r="F155" t="s" s="4">
        <v>561</v>
      </c>
      <c r="G155" t="s" s="4">
        <v>562</v>
      </c>
      <c r="H155" t="s" s="4">
        <v>265</v>
      </c>
      <c r="I155" t="s" s="4">
        <v>282</v>
      </c>
      <c r="J155" t="s" s="4">
        <v>101</v>
      </c>
      <c r="K155" t="s" s="4">
        <v>201</v>
      </c>
      <c r="L155" t="s" s="4">
        <v>464</v>
      </c>
      <c r="M155" t="s" s="4">
        <v>84</v>
      </c>
      <c r="N155" t="s" s="4">
        <v>85</v>
      </c>
      <c r="O155" t="s" s="4">
        <v>86</v>
      </c>
      <c r="P155" t="s" s="4">
        <v>86</v>
      </c>
      <c r="Q155" t="s" s="4">
        <v>87</v>
      </c>
      <c r="R155" t="s" s="4">
        <v>88</v>
      </c>
      <c r="S155" t="s" s="4">
        <v>88</v>
      </c>
      <c r="T155" t="s" s="4">
        <v>88</v>
      </c>
      <c r="U155" t="s" s="4">
        <v>89</v>
      </c>
      <c r="V155" t="s" s="4">
        <v>88</v>
      </c>
      <c r="W155" t="s" s="4">
        <v>90</v>
      </c>
      <c r="X155" t="s" s="4">
        <v>88</v>
      </c>
      <c r="Y155" t="s" s="4">
        <v>91</v>
      </c>
      <c r="Z155" t="s" s="4">
        <v>92</v>
      </c>
      <c r="AA155" t="s" s="4">
        <v>134</v>
      </c>
      <c r="AB155" t="s" s="4">
        <v>192</v>
      </c>
      <c r="AC155" t="s" s="4">
        <v>95</v>
      </c>
      <c r="AD155" t="s" s="4">
        <v>452</v>
      </c>
      <c r="AE155" t="s" s="4">
        <v>97</v>
      </c>
    </row>
    <row r="156" ht="45.0" customHeight="true">
      <c r="A156" t="s" s="4">
        <v>563</v>
      </c>
      <c r="B156" t="s" s="4">
        <v>74</v>
      </c>
      <c r="C156" t="s" s="4">
        <v>450</v>
      </c>
      <c r="D156" t="s" s="4">
        <v>451</v>
      </c>
      <c r="E156" t="s" s="4">
        <v>8</v>
      </c>
      <c r="F156" t="s" s="4">
        <v>208</v>
      </c>
      <c r="G156" t="s" s="4">
        <v>215</v>
      </c>
      <c r="H156" t="s" s="4">
        <v>120</v>
      </c>
      <c r="I156" t="s" s="4">
        <v>216</v>
      </c>
      <c r="J156" t="s" s="4">
        <v>101</v>
      </c>
      <c r="K156" t="s" s="4">
        <v>102</v>
      </c>
      <c r="L156" t="s" s="4">
        <v>206</v>
      </c>
      <c r="M156" t="s" s="4">
        <v>84</v>
      </c>
      <c r="N156" t="s" s="4">
        <v>85</v>
      </c>
      <c r="O156" t="s" s="4">
        <v>86</v>
      </c>
      <c r="P156" t="s" s="4">
        <v>86</v>
      </c>
      <c r="Q156" t="s" s="4">
        <v>87</v>
      </c>
      <c r="R156" t="s" s="4">
        <v>88</v>
      </c>
      <c r="S156" t="s" s="4">
        <v>88</v>
      </c>
      <c r="T156" t="s" s="4">
        <v>88</v>
      </c>
      <c r="U156" t="s" s="4">
        <v>89</v>
      </c>
      <c r="V156" t="s" s="4">
        <v>88</v>
      </c>
      <c r="W156" t="s" s="4">
        <v>90</v>
      </c>
      <c r="X156" t="s" s="4">
        <v>88</v>
      </c>
      <c r="Y156" t="s" s="4">
        <v>91</v>
      </c>
      <c r="Z156" t="s" s="4">
        <v>92</v>
      </c>
      <c r="AA156" t="s" s="4">
        <v>104</v>
      </c>
      <c r="AB156" t="s" s="4">
        <v>105</v>
      </c>
      <c r="AC156" t="s" s="4">
        <v>95</v>
      </c>
      <c r="AD156" t="s" s="4">
        <v>452</v>
      </c>
      <c r="AE156" t="s" s="4">
        <v>97</v>
      </c>
    </row>
    <row r="157" ht="45.0" customHeight="true">
      <c r="A157" t="s" s="4">
        <v>564</v>
      </c>
      <c r="B157" t="s" s="4">
        <v>74</v>
      </c>
      <c r="C157" t="s" s="4">
        <v>450</v>
      </c>
      <c r="D157" t="s" s="4">
        <v>451</v>
      </c>
      <c r="E157" t="s" s="4">
        <v>8</v>
      </c>
      <c r="F157" t="s" s="4">
        <v>565</v>
      </c>
      <c r="G157" t="s" s="4">
        <v>204</v>
      </c>
      <c r="H157" t="s" s="4">
        <v>205</v>
      </c>
      <c r="I157" t="s" s="4">
        <v>126</v>
      </c>
      <c r="J157" t="s" s="4">
        <v>81</v>
      </c>
      <c r="K157" t="s" s="4">
        <v>133</v>
      </c>
      <c r="L157" t="s" s="4">
        <v>206</v>
      </c>
      <c r="M157" t="s" s="4">
        <v>84</v>
      </c>
      <c r="N157" t="s" s="4">
        <v>85</v>
      </c>
      <c r="O157" t="s" s="4">
        <v>86</v>
      </c>
      <c r="P157" t="s" s="4">
        <v>86</v>
      </c>
      <c r="Q157" t="s" s="4">
        <v>87</v>
      </c>
      <c r="R157" t="s" s="4">
        <v>88</v>
      </c>
      <c r="S157" t="s" s="4">
        <v>88</v>
      </c>
      <c r="T157" t="s" s="4">
        <v>88</v>
      </c>
      <c r="U157" t="s" s="4">
        <v>89</v>
      </c>
      <c r="V157" t="s" s="4">
        <v>88</v>
      </c>
      <c r="W157" t="s" s="4">
        <v>90</v>
      </c>
      <c r="X157" t="s" s="4">
        <v>88</v>
      </c>
      <c r="Y157" t="s" s="4">
        <v>91</v>
      </c>
      <c r="Z157" t="s" s="4">
        <v>92</v>
      </c>
      <c r="AA157" t="s" s="4">
        <v>134</v>
      </c>
      <c r="AB157" t="s" s="4">
        <v>135</v>
      </c>
      <c r="AC157" t="s" s="4">
        <v>95</v>
      </c>
      <c r="AD157" t="s" s="4">
        <v>452</v>
      </c>
      <c r="AE157" t="s" s="4">
        <v>97</v>
      </c>
    </row>
    <row r="158" ht="45.0" customHeight="true">
      <c r="A158" t="s" s="4">
        <v>566</v>
      </c>
      <c r="B158" t="s" s="4">
        <v>74</v>
      </c>
      <c r="C158" t="s" s="4">
        <v>450</v>
      </c>
      <c r="D158" t="s" s="4">
        <v>451</v>
      </c>
      <c r="E158" t="s" s="4">
        <v>8</v>
      </c>
      <c r="F158" t="s" s="4">
        <v>208</v>
      </c>
      <c r="G158" t="s" s="4">
        <v>209</v>
      </c>
      <c r="H158" t="s" s="4">
        <v>210</v>
      </c>
      <c r="I158" t="s" s="4">
        <v>142</v>
      </c>
      <c r="J158" t="s" s="4">
        <v>101</v>
      </c>
      <c r="K158" t="s" s="4">
        <v>211</v>
      </c>
      <c r="L158" t="s" s="4">
        <v>147</v>
      </c>
      <c r="M158" t="s" s="4">
        <v>84</v>
      </c>
      <c r="N158" t="s" s="4">
        <v>85</v>
      </c>
      <c r="O158" t="s" s="4">
        <v>86</v>
      </c>
      <c r="P158" t="s" s="4">
        <v>86</v>
      </c>
      <c r="Q158" t="s" s="4">
        <v>87</v>
      </c>
      <c r="R158" t="s" s="4">
        <v>88</v>
      </c>
      <c r="S158" t="s" s="4">
        <v>88</v>
      </c>
      <c r="T158" t="s" s="4">
        <v>88</v>
      </c>
      <c r="U158" t="s" s="4">
        <v>89</v>
      </c>
      <c r="V158" t="s" s="4">
        <v>88</v>
      </c>
      <c r="W158" t="s" s="4">
        <v>90</v>
      </c>
      <c r="X158" t="s" s="4">
        <v>88</v>
      </c>
      <c r="Y158" t="s" s="4">
        <v>91</v>
      </c>
      <c r="Z158" t="s" s="4">
        <v>92</v>
      </c>
      <c r="AA158" t="s" s="4">
        <v>212</v>
      </c>
      <c r="AB158" t="s" s="4">
        <v>213</v>
      </c>
      <c r="AC158" t="s" s="4">
        <v>95</v>
      </c>
      <c r="AD158" t="s" s="4">
        <v>452</v>
      </c>
      <c r="AE158" t="s" s="4">
        <v>97</v>
      </c>
    </row>
    <row r="159" ht="45.0" customHeight="true">
      <c r="A159" t="s" s="4">
        <v>567</v>
      </c>
      <c r="B159" t="s" s="4">
        <v>74</v>
      </c>
      <c r="C159" t="s" s="4">
        <v>450</v>
      </c>
      <c r="D159" t="s" s="4">
        <v>451</v>
      </c>
      <c r="E159" t="s" s="4">
        <v>245</v>
      </c>
      <c r="F159" t="s" s="4">
        <v>300</v>
      </c>
      <c r="G159" t="s" s="4">
        <v>301</v>
      </c>
      <c r="H159" t="s" s="4">
        <v>282</v>
      </c>
      <c r="I159" t="s" s="4">
        <v>79</v>
      </c>
      <c r="J159" t="s" s="4">
        <v>81</v>
      </c>
      <c r="K159" t="s" s="4">
        <v>201</v>
      </c>
      <c r="L159" t="s" s="4">
        <v>75</v>
      </c>
      <c r="M159" t="s" s="4">
        <v>84</v>
      </c>
      <c r="N159" t="s" s="4">
        <v>85</v>
      </c>
      <c r="O159" t="s" s="4">
        <v>86</v>
      </c>
      <c r="P159" t="s" s="4">
        <v>86</v>
      </c>
      <c r="Q159" t="s" s="4">
        <v>87</v>
      </c>
      <c r="R159" t="s" s="4">
        <v>88</v>
      </c>
      <c r="S159" t="s" s="4">
        <v>88</v>
      </c>
      <c r="T159" t="s" s="4">
        <v>88</v>
      </c>
      <c r="U159" t="s" s="4">
        <v>89</v>
      </c>
      <c r="V159" t="s" s="4">
        <v>88</v>
      </c>
      <c r="W159" t="s" s="4">
        <v>90</v>
      </c>
      <c r="X159" t="s" s="4">
        <v>88</v>
      </c>
      <c r="Y159" t="s" s="4">
        <v>91</v>
      </c>
      <c r="Z159" t="s" s="4">
        <v>92</v>
      </c>
      <c r="AA159" t="s" s="4">
        <v>226</v>
      </c>
      <c r="AB159" t="s" s="4">
        <v>192</v>
      </c>
      <c r="AC159" t="s" s="4">
        <v>95</v>
      </c>
      <c r="AD159" t="s" s="4">
        <v>452</v>
      </c>
      <c r="AE159" t="s" s="4">
        <v>97</v>
      </c>
    </row>
    <row r="160" ht="45.0" customHeight="true">
      <c r="A160" t="s" s="4">
        <v>568</v>
      </c>
      <c r="B160" t="s" s="4">
        <v>74</v>
      </c>
      <c r="C160" t="s" s="4">
        <v>450</v>
      </c>
      <c r="D160" t="s" s="4">
        <v>451</v>
      </c>
      <c r="E160" t="s" s="4">
        <v>245</v>
      </c>
      <c r="F160" t="s" s="4">
        <v>303</v>
      </c>
      <c r="G160" t="s" s="4">
        <v>312</v>
      </c>
      <c r="H160" t="s" s="4">
        <v>313</v>
      </c>
      <c r="I160" t="s" s="4">
        <v>314</v>
      </c>
      <c r="J160" t="s" s="4">
        <v>81</v>
      </c>
      <c r="K160" t="s" s="4">
        <v>122</v>
      </c>
      <c r="L160" t="s" s="4">
        <v>259</v>
      </c>
      <c r="M160" t="s" s="4">
        <v>84</v>
      </c>
      <c r="N160" t="s" s="4">
        <v>85</v>
      </c>
      <c r="O160" t="s" s="4">
        <v>86</v>
      </c>
      <c r="P160" t="s" s="4">
        <v>86</v>
      </c>
      <c r="Q160" t="s" s="4">
        <v>87</v>
      </c>
      <c r="R160" t="s" s="4">
        <v>88</v>
      </c>
      <c r="S160" t="s" s="4">
        <v>88</v>
      </c>
      <c r="T160" t="s" s="4">
        <v>88</v>
      </c>
      <c r="U160" t="s" s="4">
        <v>89</v>
      </c>
      <c r="V160" t="s" s="4">
        <v>88</v>
      </c>
      <c r="W160" t="s" s="4">
        <v>90</v>
      </c>
      <c r="X160" t="s" s="4">
        <v>88</v>
      </c>
      <c r="Y160" t="s" s="4">
        <v>91</v>
      </c>
      <c r="Z160" t="s" s="4">
        <v>92</v>
      </c>
      <c r="AA160" t="s" s="4">
        <v>93</v>
      </c>
      <c r="AB160" t="s" s="4">
        <v>94</v>
      </c>
      <c r="AC160" t="s" s="4">
        <v>95</v>
      </c>
      <c r="AD160" t="s" s="4">
        <v>452</v>
      </c>
      <c r="AE160" t="s" s="4">
        <v>97</v>
      </c>
    </row>
    <row r="161" ht="45.0" customHeight="true">
      <c r="A161" t="s" s="4">
        <v>569</v>
      </c>
      <c r="B161" t="s" s="4">
        <v>74</v>
      </c>
      <c r="C161" t="s" s="4">
        <v>450</v>
      </c>
      <c r="D161" t="s" s="4">
        <v>451</v>
      </c>
      <c r="E161" t="s" s="4">
        <v>245</v>
      </c>
      <c r="F161" t="s" s="4">
        <v>303</v>
      </c>
      <c r="G161" t="s" s="4">
        <v>304</v>
      </c>
      <c r="H161" t="s" s="4">
        <v>305</v>
      </c>
      <c r="I161" t="s" s="4">
        <v>100</v>
      </c>
      <c r="J161" t="s" s="4">
        <v>81</v>
      </c>
      <c r="K161" t="s" s="4">
        <v>133</v>
      </c>
      <c r="L161" t="s" s="4">
        <v>151</v>
      </c>
      <c r="M161" t="s" s="4">
        <v>84</v>
      </c>
      <c r="N161" t="s" s="4">
        <v>85</v>
      </c>
      <c r="O161" t="s" s="4">
        <v>86</v>
      </c>
      <c r="P161" t="s" s="4">
        <v>86</v>
      </c>
      <c r="Q161" t="s" s="4">
        <v>87</v>
      </c>
      <c r="R161" t="s" s="4">
        <v>88</v>
      </c>
      <c r="S161" t="s" s="4">
        <v>88</v>
      </c>
      <c r="T161" t="s" s="4">
        <v>88</v>
      </c>
      <c r="U161" t="s" s="4">
        <v>89</v>
      </c>
      <c r="V161" t="s" s="4">
        <v>88</v>
      </c>
      <c r="W161" t="s" s="4">
        <v>90</v>
      </c>
      <c r="X161" t="s" s="4">
        <v>88</v>
      </c>
      <c r="Y161" t="s" s="4">
        <v>91</v>
      </c>
      <c r="Z161" t="s" s="4">
        <v>92</v>
      </c>
      <c r="AA161" t="s" s="4">
        <v>134</v>
      </c>
      <c r="AB161" t="s" s="4">
        <v>135</v>
      </c>
      <c r="AC161" t="s" s="4">
        <v>95</v>
      </c>
      <c r="AD161" t="s" s="4">
        <v>452</v>
      </c>
      <c r="AE161" t="s" s="4">
        <v>97</v>
      </c>
    </row>
    <row r="162" ht="45.0" customHeight="true">
      <c r="A162" t="s" s="4">
        <v>570</v>
      </c>
      <c r="B162" t="s" s="4">
        <v>74</v>
      </c>
      <c r="C162" t="s" s="4">
        <v>450</v>
      </c>
      <c r="D162" t="s" s="4">
        <v>451</v>
      </c>
      <c r="E162" t="s" s="4">
        <v>245</v>
      </c>
      <c r="F162" t="s" s="4">
        <v>307</v>
      </c>
      <c r="G162" t="s" s="4">
        <v>308</v>
      </c>
      <c r="H162" t="s" s="4">
        <v>154</v>
      </c>
      <c r="I162" t="s" s="4">
        <v>309</v>
      </c>
      <c r="J162" t="s" s="4">
        <v>101</v>
      </c>
      <c r="K162" t="s" s="4">
        <v>102</v>
      </c>
      <c r="L162" t="s" s="4">
        <v>310</v>
      </c>
      <c r="M162" t="s" s="4">
        <v>84</v>
      </c>
      <c r="N162" t="s" s="4">
        <v>85</v>
      </c>
      <c r="O162" t="s" s="4">
        <v>86</v>
      </c>
      <c r="P162" t="s" s="4">
        <v>86</v>
      </c>
      <c r="Q162" t="s" s="4">
        <v>87</v>
      </c>
      <c r="R162" t="s" s="4">
        <v>88</v>
      </c>
      <c r="S162" t="s" s="4">
        <v>88</v>
      </c>
      <c r="T162" t="s" s="4">
        <v>88</v>
      </c>
      <c r="U162" t="s" s="4">
        <v>89</v>
      </c>
      <c r="V162" t="s" s="4">
        <v>88</v>
      </c>
      <c r="W162" t="s" s="4">
        <v>90</v>
      </c>
      <c r="X162" t="s" s="4">
        <v>88</v>
      </c>
      <c r="Y162" t="s" s="4">
        <v>91</v>
      </c>
      <c r="Z162" t="s" s="4">
        <v>92</v>
      </c>
      <c r="AA162" t="s" s="4">
        <v>104</v>
      </c>
      <c r="AB162" t="s" s="4">
        <v>105</v>
      </c>
      <c r="AC162" t="s" s="4">
        <v>95</v>
      </c>
      <c r="AD162" t="s" s="4">
        <v>452</v>
      </c>
      <c r="AE162" t="s" s="4">
        <v>97</v>
      </c>
    </row>
    <row r="163" ht="45.0" customHeight="true">
      <c r="A163" t="s" s="4">
        <v>571</v>
      </c>
      <c r="B163" t="s" s="4">
        <v>74</v>
      </c>
      <c r="C163" t="s" s="4">
        <v>450</v>
      </c>
      <c r="D163" t="s" s="4">
        <v>451</v>
      </c>
      <c r="E163" t="s" s="4">
        <v>8</v>
      </c>
      <c r="F163" t="s" s="4">
        <v>239</v>
      </c>
      <c r="G163" t="s" s="4">
        <v>240</v>
      </c>
      <c r="H163" t="s" s="4">
        <v>241</v>
      </c>
      <c r="I163" t="s" s="4">
        <v>242</v>
      </c>
      <c r="J163" t="s" s="4">
        <v>101</v>
      </c>
      <c r="K163" t="s" s="4">
        <v>95</v>
      </c>
      <c r="L163" t="s" s="4">
        <v>243</v>
      </c>
      <c r="M163" t="s" s="4">
        <v>84</v>
      </c>
      <c r="N163" t="s" s="4">
        <v>85</v>
      </c>
      <c r="O163" t="s" s="4">
        <v>86</v>
      </c>
      <c r="P163" t="s" s="4">
        <v>86</v>
      </c>
      <c r="Q163" t="s" s="4">
        <v>87</v>
      </c>
      <c r="R163" t="s" s="4">
        <v>88</v>
      </c>
      <c r="S163" t="s" s="4">
        <v>88</v>
      </c>
      <c r="T163" t="s" s="4">
        <v>88</v>
      </c>
      <c r="U163" t="s" s="4">
        <v>89</v>
      </c>
      <c r="V163" t="s" s="4">
        <v>88</v>
      </c>
      <c r="W163" t="s" s="4">
        <v>90</v>
      </c>
      <c r="X163" t="s" s="4">
        <v>88</v>
      </c>
      <c r="Y163" t="s" s="4">
        <v>91</v>
      </c>
      <c r="Z163" t="s" s="4">
        <v>92</v>
      </c>
      <c r="AA163" t="s" s="4">
        <v>233</v>
      </c>
      <c r="AB163" t="s" s="4">
        <v>234</v>
      </c>
      <c r="AC163" t="s" s="4">
        <v>95</v>
      </c>
      <c r="AD163" t="s" s="4">
        <v>452</v>
      </c>
      <c r="AE163" t="s" s="4">
        <v>97</v>
      </c>
    </row>
    <row r="164" ht="45.0" customHeight="true">
      <c r="A164" t="s" s="4">
        <v>572</v>
      </c>
      <c r="B164" t="s" s="4">
        <v>74</v>
      </c>
      <c r="C164" t="s" s="4">
        <v>450</v>
      </c>
      <c r="D164" t="s" s="4">
        <v>451</v>
      </c>
      <c r="E164" t="s" s="4">
        <v>8</v>
      </c>
      <c r="F164" t="s" s="4">
        <v>256</v>
      </c>
      <c r="G164" t="s" s="4">
        <v>99</v>
      </c>
      <c r="H164" t="s" s="4">
        <v>257</v>
      </c>
      <c r="I164" t="s" s="4">
        <v>258</v>
      </c>
      <c r="J164" t="s" s="4">
        <v>101</v>
      </c>
      <c r="K164" t="s" s="4">
        <v>201</v>
      </c>
      <c r="L164" t="s" s="4">
        <v>259</v>
      </c>
      <c r="M164" t="s" s="4">
        <v>84</v>
      </c>
      <c r="N164" t="s" s="4">
        <v>85</v>
      </c>
      <c r="O164" t="s" s="4">
        <v>86</v>
      </c>
      <c r="P164" t="s" s="4">
        <v>86</v>
      </c>
      <c r="Q164" t="s" s="4">
        <v>87</v>
      </c>
      <c r="R164" t="s" s="4">
        <v>88</v>
      </c>
      <c r="S164" t="s" s="4">
        <v>88</v>
      </c>
      <c r="T164" t="s" s="4">
        <v>88</v>
      </c>
      <c r="U164" t="s" s="4">
        <v>89</v>
      </c>
      <c r="V164" t="s" s="4">
        <v>88</v>
      </c>
      <c r="W164" t="s" s="4">
        <v>90</v>
      </c>
      <c r="X164" t="s" s="4">
        <v>88</v>
      </c>
      <c r="Y164" t="s" s="4">
        <v>91</v>
      </c>
      <c r="Z164" t="s" s="4">
        <v>92</v>
      </c>
      <c r="AA164" t="s" s="4">
        <v>260</v>
      </c>
      <c r="AB164" t="s" s="4">
        <v>192</v>
      </c>
      <c r="AC164" t="s" s="4">
        <v>95</v>
      </c>
      <c r="AD164" t="s" s="4">
        <v>452</v>
      </c>
      <c r="AE164" t="s" s="4">
        <v>97</v>
      </c>
    </row>
    <row r="165" ht="45.0" customHeight="true">
      <c r="A165" t="s" s="4">
        <v>573</v>
      </c>
      <c r="B165" t="s" s="4">
        <v>74</v>
      </c>
      <c r="C165" t="s" s="4">
        <v>450</v>
      </c>
      <c r="D165" t="s" s="4">
        <v>451</v>
      </c>
      <c r="E165" t="s" s="4">
        <v>245</v>
      </c>
      <c r="F165" t="s" s="4">
        <v>246</v>
      </c>
      <c r="G165" t="s" s="4">
        <v>574</v>
      </c>
      <c r="H165" t="s" s="4">
        <v>248</v>
      </c>
      <c r="I165" t="s" s="4">
        <v>249</v>
      </c>
      <c r="J165" t="s" s="4">
        <v>101</v>
      </c>
      <c r="K165" t="s" s="4">
        <v>201</v>
      </c>
      <c r="L165" t="s" s="4">
        <v>75</v>
      </c>
      <c r="M165" t="s" s="4">
        <v>84</v>
      </c>
      <c r="N165" t="s" s="4">
        <v>85</v>
      </c>
      <c r="O165" t="s" s="4">
        <v>86</v>
      </c>
      <c r="P165" t="s" s="4">
        <v>86</v>
      </c>
      <c r="Q165" t="s" s="4">
        <v>87</v>
      </c>
      <c r="R165" t="s" s="4">
        <v>88</v>
      </c>
      <c r="S165" t="s" s="4">
        <v>88</v>
      </c>
      <c r="T165" t="s" s="4">
        <v>88</v>
      </c>
      <c r="U165" t="s" s="4">
        <v>89</v>
      </c>
      <c r="V165" t="s" s="4">
        <v>88</v>
      </c>
      <c r="W165" t="s" s="4">
        <v>90</v>
      </c>
      <c r="X165" t="s" s="4">
        <v>88</v>
      </c>
      <c r="Y165" t="s" s="4">
        <v>91</v>
      </c>
      <c r="Z165" t="s" s="4">
        <v>92</v>
      </c>
      <c r="AA165" t="s" s="4">
        <v>250</v>
      </c>
      <c r="AB165" t="s" s="4">
        <v>213</v>
      </c>
      <c r="AC165" t="s" s="4">
        <v>95</v>
      </c>
      <c r="AD165" t="s" s="4">
        <v>452</v>
      </c>
      <c r="AE165" t="s" s="4">
        <v>97</v>
      </c>
    </row>
    <row r="166" ht="45.0" customHeight="true">
      <c r="A166" t="s" s="4">
        <v>575</v>
      </c>
      <c r="B166" t="s" s="4">
        <v>74</v>
      </c>
      <c r="C166" t="s" s="4">
        <v>450</v>
      </c>
      <c r="D166" t="s" s="4">
        <v>451</v>
      </c>
      <c r="E166" t="s" s="4">
        <v>245</v>
      </c>
      <c r="F166" t="s" s="4">
        <v>252</v>
      </c>
      <c r="G166" t="s" s="4">
        <v>576</v>
      </c>
      <c r="H166" t="s" s="4">
        <v>254</v>
      </c>
      <c r="I166" t="s" s="4">
        <v>79</v>
      </c>
      <c r="J166" t="s" s="4">
        <v>101</v>
      </c>
      <c r="K166" t="s" s="4">
        <v>201</v>
      </c>
      <c r="L166" t="s" s="4">
        <v>75</v>
      </c>
      <c r="M166" t="s" s="4">
        <v>84</v>
      </c>
      <c r="N166" t="s" s="4">
        <v>85</v>
      </c>
      <c r="O166" t="s" s="4">
        <v>86</v>
      </c>
      <c r="P166" t="s" s="4">
        <v>86</v>
      </c>
      <c r="Q166" t="s" s="4">
        <v>87</v>
      </c>
      <c r="R166" t="s" s="4">
        <v>88</v>
      </c>
      <c r="S166" t="s" s="4">
        <v>88</v>
      </c>
      <c r="T166" t="s" s="4">
        <v>88</v>
      </c>
      <c r="U166" t="s" s="4">
        <v>89</v>
      </c>
      <c r="V166" t="s" s="4">
        <v>88</v>
      </c>
      <c r="W166" t="s" s="4">
        <v>90</v>
      </c>
      <c r="X166" t="s" s="4">
        <v>88</v>
      </c>
      <c r="Y166" t="s" s="4">
        <v>91</v>
      </c>
      <c r="Z166" t="s" s="4">
        <v>92</v>
      </c>
      <c r="AA166" t="s" s="4">
        <v>250</v>
      </c>
      <c r="AB166" t="s" s="4">
        <v>213</v>
      </c>
      <c r="AC166" t="s" s="4">
        <v>95</v>
      </c>
      <c r="AD166" t="s" s="4">
        <v>452</v>
      </c>
      <c r="AE166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577</v>
      </c>
    </row>
    <row r="2">
      <c r="A2" t="s">
        <v>578</v>
      </c>
    </row>
    <row r="3">
      <c r="A3" t="s">
        <v>579</v>
      </c>
    </row>
    <row r="4">
      <c r="A4" t="s">
        <v>580</v>
      </c>
    </row>
    <row r="5">
      <c r="A5" t="s">
        <v>581</v>
      </c>
    </row>
    <row r="6">
      <c r="A6" t="s">
        <v>582</v>
      </c>
    </row>
    <row r="7">
      <c r="A7" t="s">
        <v>583</v>
      </c>
    </row>
    <row r="8">
      <c r="A8" t="s">
        <v>584</v>
      </c>
    </row>
    <row r="9">
      <c r="A9" t="s">
        <v>585</v>
      </c>
    </row>
    <row r="10">
      <c r="A10" t="s">
        <v>586</v>
      </c>
    </row>
    <row r="11">
      <c r="A11" t="s">
        <v>587</v>
      </c>
    </row>
    <row r="12">
      <c r="A12" t="s">
        <v>588</v>
      </c>
    </row>
    <row r="13">
      <c r="A13" t="s">
        <v>589</v>
      </c>
    </row>
    <row r="14">
      <c r="A14" t="s">
        <v>590</v>
      </c>
    </row>
    <row r="15">
      <c r="A15" t="s">
        <v>591</v>
      </c>
    </row>
    <row r="16">
      <c r="A16" t="s">
        <v>592</v>
      </c>
    </row>
    <row r="17">
      <c r="A17" t="s">
        <v>593</v>
      </c>
    </row>
    <row r="18">
      <c r="A18" t="s">
        <v>594</v>
      </c>
    </row>
    <row r="19">
      <c r="A19" t="s">
        <v>595</v>
      </c>
    </row>
    <row r="20">
      <c r="A20" t="s">
        <v>596</v>
      </c>
    </row>
    <row r="21">
      <c r="A21" t="s">
        <v>597</v>
      </c>
    </row>
    <row r="22">
      <c r="A22" t="s">
        <v>598</v>
      </c>
    </row>
    <row r="23">
      <c r="A23" t="s">
        <v>599</v>
      </c>
    </row>
    <row r="24">
      <c r="A24" t="s">
        <v>600</v>
      </c>
    </row>
    <row r="25">
      <c r="A25" t="s">
        <v>601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602</v>
      </c>
    </row>
    <row r="2">
      <c r="A2" t="s">
        <v>597</v>
      </c>
    </row>
    <row r="3">
      <c r="A3" t="s">
        <v>603</v>
      </c>
    </row>
    <row r="4">
      <c r="A4" t="s">
        <v>604</v>
      </c>
    </row>
    <row r="5">
      <c r="A5" t="s">
        <v>87</v>
      </c>
    </row>
    <row r="6">
      <c r="A6" t="s">
        <v>605</v>
      </c>
    </row>
    <row r="7">
      <c r="A7" t="s">
        <v>606</v>
      </c>
    </row>
    <row r="8">
      <c r="A8" t="s">
        <v>607</v>
      </c>
    </row>
    <row r="9">
      <c r="A9" t="s">
        <v>608</v>
      </c>
    </row>
    <row r="10">
      <c r="A10" t="s">
        <v>609</v>
      </c>
    </row>
    <row r="11">
      <c r="A11" t="s">
        <v>610</v>
      </c>
    </row>
    <row r="12">
      <c r="A12" t="s">
        <v>611</v>
      </c>
    </row>
    <row r="13">
      <c r="A13" t="s">
        <v>612</v>
      </c>
    </row>
    <row r="14">
      <c r="A14" t="s">
        <v>613</v>
      </c>
    </row>
    <row r="15">
      <c r="A15" t="s">
        <v>614</v>
      </c>
    </row>
    <row r="16">
      <c r="A16" t="s">
        <v>615</v>
      </c>
    </row>
    <row r="17">
      <c r="A17" t="s">
        <v>616</v>
      </c>
    </row>
    <row r="18">
      <c r="A18" t="s">
        <v>617</v>
      </c>
    </row>
    <row r="19">
      <c r="A19" t="s">
        <v>618</v>
      </c>
    </row>
    <row r="20">
      <c r="A20" t="s">
        <v>619</v>
      </c>
    </row>
    <row r="21">
      <c r="A21" t="s">
        <v>620</v>
      </c>
    </row>
    <row r="22">
      <c r="A22" t="s">
        <v>621</v>
      </c>
    </row>
    <row r="23">
      <c r="A23" t="s">
        <v>578</v>
      </c>
    </row>
    <row r="24">
      <c r="A24" t="s">
        <v>590</v>
      </c>
    </row>
    <row r="25">
      <c r="A25" t="s">
        <v>622</v>
      </c>
    </row>
    <row r="26">
      <c r="A26" t="s">
        <v>623</v>
      </c>
    </row>
    <row r="27">
      <c r="A27" t="s">
        <v>624</v>
      </c>
    </row>
    <row r="28">
      <c r="A28" t="s">
        <v>625</v>
      </c>
    </row>
    <row r="29">
      <c r="A29" t="s">
        <v>626</v>
      </c>
    </row>
    <row r="30">
      <c r="A30" t="s">
        <v>627</v>
      </c>
    </row>
    <row r="31">
      <c r="A31" t="s">
        <v>628</v>
      </c>
    </row>
    <row r="32">
      <c r="A32" t="s">
        <v>629</v>
      </c>
    </row>
    <row r="33">
      <c r="A33" t="s">
        <v>630</v>
      </c>
    </row>
    <row r="34">
      <c r="A34" t="s">
        <v>631</v>
      </c>
    </row>
    <row r="35">
      <c r="A35" t="s">
        <v>632</v>
      </c>
    </row>
    <row r="36">
      <c r="A36" t="s">
        <v>633</v>
      </c>
    </row>
    <row r="37">
      <c r="A37" t="s">
        <v>634</v>
      </c>
    </row>
    <row r="38">
      <c r="A38" t="s">
        <v>635</v>
      </c>
    </row>
    <row r="39">
      <c r="A39" t="s">
        <v>636</v>
      </c>
    </row>
    <row r="40">
      <c r="A40" t="s">
        <v>637</v>
      </c>
    </row>
    <row r="41">
      <c r="A41" t="s">
        <v>638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639</v>
      </c>
    </row>
    <row r="2">
      <c r="A2" t="s">
        <v>640</v>
      </c>
    </row>
    <row r="3">
      <c r="A3" t="s">
        <v>641</v>
      </c>
    </row>
    <row r="4">
      <c r="A4" t="s">
        <v>642</v>
      </c>
    </row>
    <row r="5">
      <c r="A5" t="s">
        <v>643</v>
      </c>
    </row>
    <row r="6">
      <c r="A6" t="s">
        <v>644</v>
      </c>
    </row>
    <row r="7">
      <c r="A7" t="s">
        <v>645</v>
      </c>
    </row>
    <row r="8">
      <c r="A8" t="s">
        <v>646</v>
      </c>
    </row>
    <row r="9">
      <c r="A9" t="s">
        <v>647</v>
      </c>
    </row>
    <row r="10">
      <c r="A10" t="s">
        <v>648</v>
      </c>
    </row>
    <row r="11">
      <c r="A11" t="s">
        <v>649</v>
      </c>
    </row>
    <row r="12">
      <c r="A12" t="s">
        <v>650</v>
      </c>
    </row>
    <row r="13">
      <c r="A13" t="s">
        <v>651</v>
      </c>
    </row>
    <row r="14">
      <c r="A14" t="s">
        <v>652</v>
      </c>
    </row>
    <row r="15">
      <c r="A15" t="s">
        <v>653</v>
      </c>
    </row>
    <row r="16">
      <c r="A16" t="s">
        <v>654</v>
      </c>
    </row>
    <row r="17">
      <c r="A17" t="s">
        <v>655</v>
      </c>
    </row>
    <row r="18">
      <c r="A18" t="s">
        <v>656</v>
      </c>
    </row>
    <row r="19">
      <c r="A19" t="s">
        <v>88</v>
      </c>
    </row>
    <row r="20">
      <c r="A20" t="s">
        <v>657</v>
      </c>
    </row>
    <row r="21">
      <c r="A21" t="s">
        <v>658</v>
      </c>
    </row>
    <row r="22">
      <c r="A22" t="s">
        <v>659</v>
      </c>
    </row>
    <row r="23">
      <c r="A23" t="s">
        <v>660</v>
      </c>
    </row>
    <row r="24">
      <c r="A24" t="s">
        <v>661</v>
      </c>
    </row>
    <row r="25">
      <c r="A25" t="s">
        <v>662</v>
      </c>
    </row>
    <row r="26">
      <c r="A26" t="s">
        <v>663</v>
      </c>
    </row>
    <row r="27">
      <c r="A27" t="s">
        <v>664</v>
      </c>
    </row>
    <row r="28">
      <c r="A28" t="s">
        <v>665</v>
      </c>
    </row>
    <row r="29">
      <c r="A29" t="s">
        <v>666</v>
      </c>
    </row>
    <row r="30">
      <c r="A30" t="s">
        <v>667</v>
      </c>
    </row>
    <row r="31">
      <c r="A31" t="s">
        <v>668</v>
      </c>
    </row>
    <row r="32">
      <c r="A32" t="s">
        <v>669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2025-08-05T16:16:37Z</dcterms:created>
  <dc:creator>Apache POI</dc:creator>
</cp:coreProperties>
</file>