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<sst xmlns="http://schemas.openxmlformats.org/spreadsheetml/2006/main" count="512" uniqueCount="172">
  <si>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</si>
  <si>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</si>
  <si>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</si>
  <si>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</si>
  <si>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</si>
  <si>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</si>
  <si>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</si>
  <si>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</si>
  <si>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</si>
  <si>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</si>
  <si>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</si>
  <si>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</si>
  <si>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</si>
  <si>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</si>
  <si>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</si>
  <si>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</si>
  <si>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</si>
  <si>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</si>
  <si>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</si>
  <si>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</si>
  <si>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</si>
  <si>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</si>
  <si>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</si>
  <si>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</si>
  <si>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</si>
  <si>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</si>
  <si>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</si>
  <si>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</si>
  <si>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</si>
  <si>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</si>
  <si>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</si>
  <si>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</si>
  <si>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</si>
  <si>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</si>
  <si>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</si>
  <si>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</si>
  <si>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</si>
  <si>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</si>
  <si>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</si>
  <si>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</si>
  <si>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</si>
  <si>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</si>
  <si>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</si>
  <si>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</si>
  <si>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</si>
  <si>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</si>
  <si>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</si>
  <si>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</si>
  <si>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</si>
  <si>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</si>
  <si>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</si>
  <si>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</si>
  <si>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</si>
  <si>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</si>
  <si>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</si>
  <si>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45CB8FE963BA3D816181842F62FA39F6</t>
  </si>
  <si>
    <t>2023</t>
  </si>
  <si>
    <t>01/01/2023</t>
  </si>
  <si>
    <t>31/03/2023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</si>
  <si>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</si>
  <si>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Dar confianza jurídica de la población mediante la impartición de justicia de manera pronta, gratuita, completa e imparcial en los terminos, plazos que fijen las leyes.</t>
  </si>
  <si>
    <t>Porcentaje de sentencias emitidas como Tribunal de Justicia Administrativa</t>
  </si>
  <si>
    <t>Eficiencia</t>
  </si>
  <si>
    <t>Del total de sentencias programadas, este indicador mostrarà el porcentaje de avance de sentencias emitidas</t>
  </si>
  <si>
    <t>(Sentencias emitidas/sentencias programadas)</t>
  </si>
  <si>
    <t>Porcentaje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</si>
  <si>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</si>
  <si>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</si>
  <si>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</si>
  <si>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</si>
  <si>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</si>
  <si>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</si>
  <si>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</si>
  <si>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</si>
  <si>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</si>
  <si>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F49A8E41C2ABDB25A29DD7DB518F5E70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</si>
  <si>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</si>
  <si>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</si>
  <si>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</si>
  <si>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42</t>
  </si>
  <si>
    <t>36</t>
  </si>
  <si>
    <t>Descendente</t>
  </si>
  <si>
    <t>FFEFBBA569A6851E9295DBBACE127977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</si>
  <si>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</si>
  <si>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</si>
  <si>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</si>
  <si>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</si>
  <si>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</si>
  <si>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19</t>
  </si>
  <si>
    <t>874F80D7A3863AF866D4E3CF360B6D7B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</si>
  <si>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</si>
  <si>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</si>
  <si>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</si>
  <si>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</si>
  <si>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</si>
  <si>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1775</t>
  </si>
  <si>
    <t>DEC55FCF6D7E34EEB398ADC36968AA31</t>
  </si>
  <si>
    <t>Porcentaje en la elaboración de acuerdos dentro de los diferentes medios de control constitucional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</si>
  <si>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</si>
  <si>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</si>
  <si>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</si>
  <si>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990</t>
  </si>
  <si>
    <t>1830</t>
  </si>
  <si>
    <t>3E5924D9BDFC83135800E60CD0D8F302</t>
  </si>
  <si>
    <t>01/04/2023</t>
  </si>
  <si>
    <t>30/06/2023</t>
  </si>
  <si>
    <t>1780</t>
  </si>
  <si>
    <t>07/07/2023</t>
  </si>
  <si>
    <t>46443E8FA27AEA648D8A440BE47BA342</t>
  </si>
  <si>
    <t>1044</t>
  </si>
  <si>
    <t>95B989D81A32175E703E254B8FB38B8A</t>
  </si>
  <si>
    <t>15</t>
  </si>
  <si>
    <t>D544151C6353E6539BD106D6A8E2889E</t>
  </si>
  <si>
    <t>50</t>
  </si>
  <si>
    <t>DC1DA58C009F2AF73DC2A358DF6685AB</t>
  </si>
  <si>
    <t>175</t>
  </si>
  <si>
    <t>F0DD721C61C575F650C68D3AECA21C60</t>
  </si>
  <si>
    <t>01/07/2023</t>
  </si>
  <si>
    <t>30/09/2023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</si>
  <si>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</si>
  <si>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Dar confianza jurídica a la población mediante la impartición de justicia de manera pronta, gratuita, completa e impaercial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</si>
  <si>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</si>
  <si>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</si>
  <si>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</si>
  <si>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152</t>
  </si>
  <si>
    <t>24/10/2023</t>
  </si>
  <si>
    <t>8A962C2B95AF4325C34B16B4D653E458</t>
  </si>
  <si>
    <t>Pocentaje de convenios celebrados.</t>
  </si>
  <si>
    <t>Del total de convenios que se tienen programados, este indicador muestra el porcentaje de avance de convenios celebrados.</t>
  </si>
  <si>
    <t>Número de convenios laborales celebrados/número de conveios laborales programados.</t>
  </si>
  <si>
    <t>111</t>
  </si>
  <si>
    <t>112</t>
  </si>
  <si>
    <t>1A130337DC861CDD7279E817D4D63B8B</t>
  </si>
  <si>
    <t>Porcentaje en la elaboración de acuerdos dentro de los diferentes medios de control constitucional.</t>
  </si>
  <si>
    <t>Recepción de promociones y actuaciones a la Secretar{ia de acuerdos de cada ponencia.</t>
  </si>
  <si>
    <t>Del total de acuerdos dentro de los difeerentes medios de control jurisdiccional, este indicador muestra el porcentaje de avance.</t>
  </si>
  <si>
    <t>Número de acuerdos dentro de los diferentes medios de control constitucional elaborados</t>
  </si>
  <si>
    <t>723</t>
  </si>
  <si>
    <t>1482</t>
  </si>
  <si>
    <t>875AC095931EC72CC70A94032E85A19F</t>
  </si>
  <si>
    <t>Porcentaje de acuerdo a las promociones recibidas y el impulso procesal de los asuntos planteados.</t>
  </si>
  <si>
    <t>Del total de promociones recibidas, este indicador muestra como actividad procesal, las que son turnadas a la Secretaría de cada Ponencia.</t>
  </si>
  <si>
    <t>Número de promociones que son presentadas para dar impulso procesal a los asuntos planteados.</t>
  </si>
  <si>
    <t>1050</t>
  </si>
  <si>
    <t>1388</t>
  </si>
  <si>
    <t>D8F87D0105025A07806724F019DA2D83</t>
  </si>
  <si>
    <t>Porcentaje de sesiones de sala celebradas.</t>
  </si>
  <si>
    <t>Del total de sesiones de las Salas programadas, este indicador muestra el porcentaje de sesiones de las Salas celebrados.</t>
  </si>
  <si>
    <t>Número de sesiones de Salas celebradas/número de sesiones de sala programadas.</t>
  </si>
  <si>
    <t>24</t>
  </si>
  <si>
    <t>561F29F82178A295EEC906100A82A673</t>
  </si>
  <si>
    <t>01/10/2023</t>
  </si>
  <si>
    <t>31/12/2023</t>
  </si>
  <si>
    <t>Eficiencia.</t>
  </si>
  <si>
    <t>Del total de promociones recibidas, este indicador muestra como actividad procesal, las que son turnadas a la Secretaria de cada Ponencia.</t>
  </si>
  <si>
    <t>1333</t>
  </si>
  <si>
    <t>18/01/2024</t>
  </si>
  <si>
    <t>445A0C9AAF87DD7B6AC127A59B166FF2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</si>
  <si>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</si>
  <si>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</si>
  <si>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</si>
  <si>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1244</t>
  </si>
  <si>
    <t>AF934AB5A252D136508DE74D59A0658B</t>
  </si>
  <si>
    <t>Dar confianza jurídica a la población mediante la impartición de justicia de manera pronta, gratuita, completa e imparcial en los términos, plazos que fijen las leyes.</t>
  </si>
  <si>
    <t>Número de sesiones de Sala celebradas/número de sesiones de sala programadas.</t>
  </si>
  <si>
    <t>23</t>
  </si>
  <si>
    <t>21E01A1CA853ECE58719914028167A40</t>
  </si>
  <si>
    <t>Porcentaje de convenios celebrados.</t>
  </si>
  <si>
    <t>Número de convenios laborales celebrados/npumero de convenios laborales programados.</t>
  </si>
  <si>
    <t>54</t>
  </si>
  <si>
    <t>BADBFF70940836E94B2A69A406262105</t>
  </si>
  <si>
    <t>130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</si>
</sst>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81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83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10</v>
      </c>
      <c r="O10" t="s" s="4">
        <v>67</v>
      </c>
      <c r="P10" t="s" s="4">
        <v>88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89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90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67</v>
      </c>
      <c r="N11" t="s" s="4">
        <v>94</v>
      </c>
      <c r="O11" t="s" s="4">
        <v>67</v>
      </c>
      <c r="P11" t="s" s="4">
        <v>95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97</v>
      </c>
      <c r="G12" t="s" s="4">
        <v>98</v>
      </c>
      <c r="H12" t="s" s="4">
        <v>62</v>
      </c>
      <c r="I12" t="s" s="4">
        <v>99</v>
      </c>
      <c r="J12" t="s" s="4">
        <v>100</v>
      </c>
      <c r="K12" t="s" s="4">
        <v>65</v>
      </c>
      <c r="L12" t="s" s="4">
        <v>66</v>
      </c>
      <c r="M12" t="s" s="4">
        <v>67</v>
      </c>
      <c r="N12" t="s" s="4">
        <v>101</v>
      </c>
      <c r="O12" t="s" s="4">
        <v>67</v>
      </c>
      <c r="P12" t="s" s="4">
        <v>102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103</v>
      </c>
      <c r="B13" t="s" s="4">
        <v>56</v>
      </c>
      <c r="C13" t="s" s="4">
        <v>104</v>
      </c>
      <c r="D13" t="s" s="4">
        <v>105</v>
      </c>
      <c r="E13" t="s" s="4">
        <v>59</v>
      </c>
      <c r="F13" t="s" s="4">
        <v>90</v>
      </c>
      <c r="G13" t="s" s="4">
        <v>91</v>
      </c>
      <c r="H13" t="s" s="4">
        <v>62</v>
      </c>
      <c r="I13" t="s" s="4">
        <v>92</v>
      </c>
      <c r="J13" t="s" s="4">
        <v>93</v>
      </c>
      <c r="K13" t="s" s="4">
        <v>65</v>
      </c>
      <c r="L13" t="s" s="4">
        <v>66</v>
      </c>
      <c r="M13" t="s" s="4">
        <v>67</v>
      </c>
      <c r="N13" t="s" s="4">
        <v>94</v>
      </c>
      <c r="O13" t="s" s="4">
        <v>67</v>
      </c>
      <c r="P13" t="s" s="4">
        <v>106</v>
      </c>
      <c r="Q13" t="s" s="4">
        <v>70</v>
      </c>
      <c r="R13" t="s" s="4">
        <v>71</v>
      </c>
      <c r="S13" t="s" s="4">
        <v>72</v>
      </c>
      <c r="T13" t="s" s="4">
        <v>107</v>
      </c>
      <c r="U13" t="s" s="4">
        <v>107</v>
      </c>
      <c r="V13" t="s" s="4">
        <v>74</v>
      </c>
    </row>
    <row r="14" ht="45.0" customHeight="true">
      <c r="A14" t="s" s="4">
        <v>108</v>
      </c>
      <c r="B14" t="s" s="4">
        <v>56</v>
      </c>
      <c r="C14" t="s" s="4">
        <v>104</v>
      </c>
      <c r="D14" t="s" s="4">
        <v>105</v>
      </c>
      <c r="E14" t="s" s="4">
        <v>59</v>
      </c>
      <c r="F14" t="s" s="4">
        <v>97</v>
      </c>
      <c r="G14" t="s" s="4">
        <v>98</v>
      </c>
      <c r="H14" t="s" s="4">
        <v>62</v>
      </c>
      <c r="I14" t="s" s="4">
        <v>99</v>
      </c>
      <c r="J14" t="s" s="4">
        <v>100</v>
      </c>
      <c r="K14" t="s" s="4">
        <v>65</v>
      </c>
      <c r="L14" t="s" s="4">
        <v>66</v>
      </c>
      <c r="M14" t="s" s="4">
        <v>67</v>
      </c>
      <c r="N14" t="s" s="4">
        <v>101</v>
      </c>
      <c r="O14" t="s" s="4">
        <v>67</v>
      </c>
      <c r="P14" t="s" s="4">
        <v>109</v>
      </c>
      <c r="Q14" t="s" s="4">
        <v>70</v>
      </c>
      <c r="R14" t="s" s="4">
        <v>71</v>
      </c>
      <c r="S14" t="s" s="4">
        <v>72</v>
      </c>
      <c r="T14" t="s" s="4">
        <v>107</v>
      </c>
      <c r="U14" t="s" s="4">
        <v>107</v>
      </c>
      <c r="V14" t="s" s="4">
        <v>74</v>
      </c>
    </row>
    <row r="15" ht="45.0" customHeight="true">
      <c r="A15" t="s" s="4">
        <v>110</v>
      </c>
      <c r="B15" t="s" s="4">
        <v>56</v>
      </c>
      <c r="C15" t="s" s="4">
        <v>104</v>
      </c>
      <c r="D15" t="s" s="4">
        <v>105</v>
      </c>
      <c r="E15" t="s" s="4">
        <v>83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10</v>
      </c>
      <c r="O15" t="s" s="4">
        <v>67</v>
      </c>
      <c r="P15" t="s" s="4">
        <v>111</v>
      </c>
      <c r="Q15" t="s" s="4">
        <v>70</v>
      </c>
      <c r="R15" t="s" s="4">
        <v>71</v>
      </c>
      <c r="S15" t="s" s="4">
        <v>72</v>
      </c>
      <c r="T15" t="s" s="4">
        <v>107</v>
      </c>
      <c r="U15" t="s" s="4">
        <v>107</v>
      </c>
      <c r="V15" t="s" s="4">
        <v>74</v>
      </c>
    </row>
    <row r="16" ht="45.0" customHeight="true">
      <c r="A16" t="s" s="4">
        <v>112</v>
      </c>
      <c r="B16" t="s" s="4">
        <v>56</v>
      </c>
      <c r="C16" t="s" s="4">
        <v>104</v>
      </c>
      <c r="D16" t="s" s="4">
        <v>105</v>
      </c>
      <c r="E16" t="s" s="4">
        <v>59</v>
      </c>
      <c r="F16" t="s" s="4">
        <v>60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113</v>
      </c>
      <c r="Q16" t="s" s="4">
        <v>81</v>
      </c>
      <c r="R16" t="s" s="4">
        <v>71</v>
      </c>
      <c r="S16" t="s" s="4">
        <v>72</v>
      </c>
      <c r="T16" t="s" s="4">
        <v>107</v>
      </c>
      <c r="U16" t="s" s="4">
        <v>107</v>
      </c>
      <c r="V16" t="s" s="4">
        <v>74</v>
      </c>
    </row>
    <row r="17" ht="45.0" customHeight="true">
      <c r="A17" t="s" s="4">
        <v>114</v>
      </c>
      <c r="B17" t="s" s="4">
        <v>56</v>
      </c>
      <c r="C17" t="s" s="4">
        <v>104</v>
      </c>
      <c r="D17" t="s" s="4">
        <v>105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107</v>
      </c>
      <c r="U17" t="s" s="4">
        <v>107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119</v>
      </c>
      <c r="F18" t="s" s="4">
        <v>120</v>
      </c>
      <c r="G18" t="s" s="4">
        <v>121</v>
      </c>
      <c r="H18" t="s" s="4">
        <v>62</v>
      </c>
      <c r="I18" t="s" s="4">
        <v>122</v>
      </c>
      <c r="J18" t="s" s="4">
        <v>123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67</v>
      </c>
      <c r="P18" t="s" s="4">
        <v>124</v>
      </c>
      <c r="Q18" t="s" s="4">
        <v>70</v>
      </c>
      <c r="R18" t="s" s="4">
        <v>71</v>
      </c>
      <c r="S18" t="s" s="4">
        <v>72</v>
      </c>
      <c r="T18" t="s" s="4">
        <v>125</v>
      </c>
      <c r="U18" t="s" s="4">
        <v>125</v>
      </c>
      <c r="V18" t="s" s="4">
        <v>74</v>
      </c>
    </row>
    <row r="19" ht="45.0" customHeight="true">
      <c r="A19" t="s" s="4">
        <v>126</v>
      </c>
      <c r="B19" t="s" s="4">
        <v>56</v>
      </c>
      <c r="C19" t="s" s="4">
        <v>117</v>
      </c>
      <c r="D19" t="s" s="4">
        <v>118</v>
      </c>
      <c r="E19" t="s" s="4">
        <v>119</v>
      </c>
      <c r="F19" t="s" s="4">
        <v>120</v>
      </c>
      <c r="G19" t="s" s="4">
        <v>127</v>
      </c>
      <c r="H19" t="s" s="4">
        <v>62</v>
      </c>
      <c r="I19" t="s" s="4">
        <v>128</v>
      </c>
      <c r="J19" t="s" s="4">
        <v>129</v>
      </c>
      <c r="K19" t="s" s="4">
        <v>65</v>
      </c>
      <c r="L19" t="s" s="4">
        <v>66</v>
      </c>
      <c r="M19" t="s" s="4">
        <v>67</v>
      </c>
      <c r="N19" t="s" s="4">
        <v>130</v>
      </c>
      <c r="O19" t="s" s="4">
        <v>67</v>
      </c>
      <c r="P19" t="s" s="4">
        <v>131</v>
      </c>
      <c r="Q19" t="s" s="4">
        <v>70</v>
      </c>
      <c r="R19" t="s" s="4">
        <v>71</v>
      </c>
      <c r="S19" t="s" s="4">
        <v>72</v>
      </c>
      <c r="T19" t="s" s="4">
        <v>125</v>
      </c>
      <c r="U19" t="s" s="4">
        <v>125</v>
      </c>
      <c r="V19" t="s" s="4">
        <v>74</v>
      </c>
    </row>
    <row r="20" ht="45.0" customHeight="true">
      <c r="A20" t="s" s="4">
        <v>132</v>
      </c>
      <c r="B20" t="s" s="4">
        <v>56</v>
      </c>
      <c r="C20" t="s" s="4">
        <v>117</v>
      </c>
      <c r="D20" t="s" s="4">
        <v>118</v>
      </c>
      <c r="E20" t="s" s="4">
        <v>119</v>
      </c>
      <c r="F20" t="s" s="4">
        <v>133</v>
      </c>
      <c r="G20" t="s" s="4">
        <v>134</v>
      </c>
      <c r="H20" t="s" s="4">
        <v>62</v>
      </c>
      <c r="I20" t="s" s="4">
        <v>135</v>
      </c>
      <c r="J20" t="s" s="4">
        <v>136</v>
      </c>
      <c r="K20" t="s" s="4">
        <v>65</v>
      </c>
      <c r="L20" t="s" s="4">
        <v>66</v>
      </c>
      <c r="M20" t="s" s="4">
        <v>67</v>
      </c>
      <c r="N20" t="s" s="4">
        <v>137</v>
      </c>
      <c r="O20" t="s" s="4">
        <v>67</v>
      </c>
      <c r="P20" t="s" s="4">
        <v>138</v>
      </c>
      <c r="Q20" t="s" s="4">
        <v>70</v>
      </c>
      <c r="R20" t="s" s="4">
        <v>71</v>
      </c>
      <c r="S20" t="s" s="4">
        <v>72</v>
      </c>
      <c r="T20" t="s" s="4">
        <v>125</v>
      </c>
      <c r="U20" t="s" s="4">
        <v>125</v>
      </c>
      <c r="V20" t="s" s="4">
        <v>74</v>
      </c>
    </row>
    <row r="21" ht="45.0" customHeight="true">
      <c r="A21" t="s" s="4">
        <v>139</v>
      </c>
      <c r="B21" t="s" s="4">
        <v>56</v>
      </c>
      <c r="C21" t="s" s="4">
        <v>117</v>
      </c>
      <c r="D21" t="s" s="4">
        <v>118</v>
      </c>
      <c r="E21" t="s" s="4">
        <v>119</v>
      </c>
      <c r="F21" t="s" s="4">
        <v>90</v>
      </c>
      <c r="G21" t="s" s="4">
        <v>140</v>
      </c>
      <c r="H21" t="s" s="4">
        <v>62</v>
      </c>
      <c r="I21" t="s" s="4">
        <v>141</v>
      </c>
      <c r="J21" t="s" s="4">
        <v>142</v>
      </c>
      <c r="K21" t="s" s="4">
        <v>65</v>
      </c>
      <c r="L21" t="s" s="4">
        <v>66</v>
      </c>
      <c r="M21" t="s" s="4">
        <v>67</v>
      </c>
      <c r="N21" t="s" s="4">
        <v>143</v>
      </c>
      <c r="O21" t="s" s="4">
        <v>67</v>
      </c>
      <c r="P21" t="s" s="4">
        <v>144</v>
      </c>
      <c r="Q21" t="s" s="4">
        <v>81</v>
      </c>
      <c r="R21" t="s" s="4">
        <v>71</v>
      </c>
      <c r="S21" t="s" s="4">
        <v>72</v>
      </c>
      <c r="T21" t="s" s="4">
        <v>125</v>
      </c>
      <c r="U21" t="s" s="4">
        <v>125</v>
      </c>
      <c r="V21" t="s" s="4">
        <v>74</v>
      </c>
    </row>
    <row r="22" ht="45.0" customHeight="true">
      <c r="A22" t="s" s="4">
        <v>145</v>
      </c>
      <c r="B22" t="s" s="4">
        <v>56</v>
      </c>
      <c r="C22" t="s" s="4">
        <v>117</v>
      </c>
      <c r="D22" t="s" s="4">
        <v>118</v>
      </c>
      <c r="E22" t="s" s="4">
        <v>119</v>
      </c>
      <c r="F22" t="s" s="4">
        <v>120</v>
      </c>
      <c r="G22" t="s" s="4">
        <v>146</v>
      </c>
      <c r="H22" t="s" s="4">
        <v>62</v>
      </c>
      <c r="I22" t="s" s="4">
        <v>147</v>
      </c>
      <c r="J22" t="s" s="4">
        <v>148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149</v>
      </c>
      <c r="Q22" t="s" s="4">
        <v>70</v>
      </c>
      <c r="R22" t="s" s="4">
        <v>71</v>
      </c>
      <c r="S22" t="s" s="4">
        <v>72</v>
      </c>
      <c r="T22" t="s" s="4">
        <v>125</v>
      </c>
      <c r="U22" t="s" s="4">
        <v>125</v>
      </c>
      <c r="V22" t="s" s="4">
        <v>74</v>
      </c>
    </row>
    <row r="23" ht="45.0" customHeight="true">
      <c r="A23" t="s" s="4">
        <v>150</v>
      </c>
      <c r="B23" t="s" s="4">
        <v>56</v>
      </c>
      <c r="C23" t="s" s="4">
        <v>151</v>
      </c>
      <c r="D23" t="s" s="4">
        <v>152</v>
      </c>
      <c r="E23" t="s" s="4">
        <v>119</v>
      </c>
      <c r="F23" t="s" s="4">
        <v>90</v>
      </c>
      <c r="G23" t="s" s="4">
        <v>140</v>
      </c>
      <c r="H23" t="s" s="4">
        <v>153</v>
      </c>
      <c r="I23" t="s" s="4">
        <v>154</v>
      </c>
      <c r="J23" t="s" s="4">
        <v>142</v>
      </c>
      <c r="K23" t="s" s="4">
        <v>65</v>
      </c>
      <c r="L23" t="s" s="4">
        <v>66</v>
      </c>
      <c r="M23" t="s" s="4">
        <v>67</v>
      </c>
      <c r="N23" t="s" s="4">
        <v>143</v>
      </c>
      <c r="O23" t="s" s="4">
        <v>67</v>
      </c>
      <c r="P23" t="s" s="4">
        <v>155</v>
      </c>
      <c r="Q23" t="s" s="4">
        <v>70</v>
      </c>
      <c r="R23" t="s" s="4">
        <v>71</v>
      </c>
      <c r="S23" t="s" s="4">
        <v>72</v>
      </c>
      <c r="T23" t="s" s="4">
        <v>156</v>
      </c>
      <c r="U23" t="s" s="4">
        <v>156</v>
      </c>
      <c r="V23" t="s" s="4">
        <v>74</v>
      </c>
    </row>
    <row r="24" ht="45.0" customHeight="true">
      <c r="A24" t="s" s="4">
        <v>157</v>
      </c>
      <c r="B24" t="s" s="4">
        <v>56</v>
      </c>
      <c r="C24" t="s" s="4">
        <v>151</v>
      </c>
      <c r="D24" t="s" s="4">
        <v>152</v>
      </c>
      <c r="E24" t="s" s="4">
        <v>119</v>
      </c>
      <c r="F24" t="s" s="4">
        <v>133</v>
      </c>
      <c r="G24" t="s" s="4">
        <v>158</v>
      </c>
      <c r="H24" t="s" s="4">
        <v>153</v>
      </c>
      <c r="I24" t="s" s="4">
        <v>159</v>
      </c>
      <c r="J24" t="s" s="4">
        <v>160</v>
      </c>
      <c r="K24" t="s" s="4">
        <v>65</v>
      </c>
      <c r="L24" t="s" s="4">
        <v>66</v>
      </c>
      <c r="M24" t="s" s="4">
        <v>67</v>
      </c>
      <c r="N24" t="s" s="4">
        <v>137</v>
      </c>
      <c r="O24" t="s" s="4">
        <v>67</v>
      </c>
      <c r="P24" t="s" s="4">
        <v>161</v>
      </c>
      <c r="Q24" t="s" s="4">
        <v>70</v>
      </c>
      <c r="R24" t="s" s="4">
        <v>71</v>
      </c>
      <c r="S24" t="s" s="4">
        <v>72</v>
      </c>
      <c r="T24" t="s" s="4">
        <v>156</v>
      </c>
      <c r="U24" t="s" s="4">
        <v>156</v>
      </c>
      <c r="V24" t="s" s="4">
        <v>74</v>
      </c>
    </row>
    <row r="25" ht="45.0" customHeight="true">
      <c r="A25" t="s" s="4">
        <v>162</v>
      </c>
      <c r="B25" t="s" s="4">
        <v>56</v>
      </c>
      <c r="C25" t="s" s="4">
        <v>151</v>
      </c>
      <c r="D25" t="s" s="4">
        <v>152</v>
      </c>
      <c r="E25" t="s" s="4">
        <v>119</v>
      </c>
      <c r="F25" t="s" s="4">
        <v>163</v>
      </c>
      <c r="G25" t="s" s="4">
        <v>146</v>
      </c>
      <c r="H25" t="s" s="4">
        <v>153</v>
      </c>
      <c r="I25" t="s" s="4">
        <v>147</v>
      </c>
      <c r="J25" t="s" s="4">
        <v>164</v>
      </c>
      <c r="K25" t="s" s="4">
        <v>65</v>
      </c>
      <c r="L25" t="s" s="4">
        <v>66</v>
      </c>
      <c r="M25" t="s" s="4">
        <v>67</v>
      </c>
      <c r="N25" t="s" s="4">
        <v>11</v>
      </c>
      <c r="O25" t="s" s="4">
        <v>67</v>
      </c>
      <c r="P25" t="s" s="4">
        <v>165</v>
      </c>
      <c r="Q25" t="s" s="4">
        <v>70</v>
      </c>
      <c r="R25" t="s" s="4">
        <v>71</v>
      </c>
      <c r="S25" t="s" s="4">
        <v>72</v>
      </c>
      <c r="T25" t="s" s="4">
        <v>156</v>
      </c>
      <c r="U25" t="s" s="4">
        <v>156</v>
      </c>
      <c r="V25" t="s" s="4">
        <v>74</v>
      </c>
    </row>
    <row r="26" ht="45.0" customHeight="true">
      <c r="A26" t="s" s="4">
        <v>166</v>
      </c>
      <c r="B26" t="s" s="4">
        <v>56</v>
      </c>
      <c r="C26" t="s" s="4">
        <v>151</v>
      </c>
      <c r="D26" t="s" s="4">
        <v>152</v>
      </c>
      <c r="E26" t="s" s="4">
        <v>119</v>
      </c>
      <c r="F26" t="s" s="4">
        <v>163</v>
      </c>
      <c r="G26" t="s" s="4">
        <v>167</v>
      </c>
      <c r="H26" t="s" s="4">
        <v>153</v>
      </c>
      <c r="I26" t="s" s="4">
        <v>128</v>
      </c>
      <c r="J26" t="s" s="4">
        <v>168</v>
      </c>
      <c r="K26" t="s" s="4">
        <v>65</v>
      </c>
      <c r="L26" t="s" s="4">
        <v>66</v>
      </c>
      <c r="M26" t="s" s="4">
        <v>67</v>
      </c>
      <c r="N26" t="s" s="4">
        <v>130</v>
      </c>
      <c r="O26" t="s" s="4">
        <v>67</v>
      </c>
      <c r="P26" t="s" s="4">
        <v>169</v>
      </c>
      <c r="Q26" t="s" s="4">
        <v>81</v>
      </c>
      <c r="R26" t="s" s="4">
        <v>71</v>
      </c>
      <c r="S26" t="s" s="4">
        <v>72</v>
      </c>
      <c r="T26" t="s" s="4">
        <v>156</v>
      </c>
      <c r="U26" t="s" s="4">
        <v>156</v>
      </c>
      <c r="V26" t="s" s="4">
        <v>74</v>
      </c>
    </row>
    <row r="27" ht="45.0" customHeight="true">
      <c r="A27" t="s" s="4">
        <v>170</v>
      </c>
      <c r="B27" t="s" s="4">
        <v>56</v>
      </c>
      <c r="C27" t="s" s="4">
        <v>151</v>
      </c>
      <c r="D27" t="s" s="4">
        <v>152</v>
      </c>
      <c r="E27" t="s" s="4">
        <v>119</v>
      </c>
      <c r="F27" t="s" s="4">
        <v>163</v>
      </c>
      <c r="G27" t="s" s="4">
        <v>121</v>
      </c>
      <c r="H27" t="s" s="4">
        <v>153</v>
      </c>
      <c r="I27" t="s" s="4">
        <v>122</v>
      </c>
      <c r="J27" t="s" s="4">
        <v>123</v>
      </c>
      <c r="K27" t="s" s="4">
        <v>65</v>
      </c>
      <c r="L27" t="s" s="4">
        <v>66</v>
      </c>
      <c r="M27" t="s" s="4">
        <v>67</v>
      </c>
      <c r="N27" t="s" s="4">
        <v>68</v>
      </c>
      <c r="O27" t="s" s="4">
        <v>67</v>
      </c>
      <c r="P27" t="s" s="4">
        <v>171</v>
      </c>
      <c r="Q27" t="s" s="4">
        <v>70</v>
      </c>
      <c r="R27" t="s" s="4">
        <v>71</v>
      </c>
      <c r="S27" t="s" s="4">
        <v>72</v>
      </c>
      <c r="T27" t="s" s="4">
        <v>156</v>
      </c>
      <c r="U27" t="s" s="4">
        <v>156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2025-08-05T15:45:47Z</dcterms:created>
  <dc:creator>Apache POI</dc:creator>
</cp:coreProperties>
</file>