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<sst xmlns="http://schemas.openxmlformats.org/spreadsheetml/2006/main" count="237" uniqueCount="107">
  <si>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</si>
  <si>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</si>
  <si>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</si>
  <si>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</si>
  <si>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</si>
  <si>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</si>
  <si>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</si>
  <si>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</si>
  <si>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</si>
  <si>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</si>
  <si>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</si>
  <si>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</si>
  <si>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</si>
  <si>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</si>
  <si>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</si>
  <si>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</si>
  <si>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</si>
  <si>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</si>
  <si>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</si>
  <si>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</si>
  <si>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</si>
  <si>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</si>
  <si>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</si>
  <si>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</si>
  <si>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</si>
  <si>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</si>
  <si>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</si>
  <si>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</si>
  <si>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</si>
  <si>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</si>
  <si>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</si>
  <si>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</si>
  <si>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</si>
  <si>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</si>
  <si>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</si>
  <si>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</si>
  <si>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</si>
  <si>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</si>
  <si>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</si>
  <si>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</si>
  <si>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</si>
  <si>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</si>
  <si>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</si>
  <si>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</si>
  <si>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</si>
  <si>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</si>
  <si>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</si>
  <si>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</si>
  <si>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</si>
  <si>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</si>
  <si>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</si>
  <si>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</si>
  <si>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</si>
  <si>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A4B6C36843ADE597E45DBBBF8EF160DE</t>
  </si>
  <si>
    <t>2025</t>
  </si>
  <si>
    <t>01/01/2025</t>
  </si>
  <si>
    <t>31/03/2025</t>
  </si>
  <si>
    <t>Optimización y consolidación de nuevas compentencias en el Tribunal de Justicia Administrativa del Estado de Tlaxcala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</si>
  <si>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</si>
  <si>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planteados.</t>
  </si>
  <si>
    <t>Eficiencia.</t>
  </si>
  <si>
    <t>Del total de promociones recibidas, este indicador muestra como actividad procesal, las que son turnadas a la Secretaria de cada Ponencia.</t>
  </si>
  <si>
    <t>Número de promociones que son presentadas para dar impulso procesal a los asuntos planteados.</t>
  </si>
  <si>
    <t>Porcentaje</t>
  </si>
  <si>
    <t>Trimestral</t>
  </si>
  <si>
    <t>0</t>
  </si>
  <si>
    <t>1117</t>
  </si>
  <si>
    <t>1643</t>
  </si>
  <si>
    <t>Ascendente</t>
  </si>
  <si>
    <t>Informe POA trimestral</t>
  </si>
  <si>
    <t>Órgano Interno de Control</t>
  </si>
  <si>
    <t>17/04/2025</t>
  </si>
  <si>
    <t/>
  </si>
  <si>
    <t>291431E334B37D73D23CE0745F3102E3</t>
  </si>
  <si>
    <t>Porcentaje en la elaboración de acuerdos dentro de los diferentes medios de control constitucional.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</si>
  <si>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</si>
  <si>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</si>
  <si>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</si>
  <si>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1449</t>
  </si>
  <si>
    <t>2011</t>
  </si>
  <si>
    <t>AC4169F0A2D4E66FDFCF5033D5250A83</t>
  </si>
  <si>
    <t>Dar confianza jurídica a la población mediante la impartición de justicia de manera pronta, gratuita, completa e imparcial en los términos, plazos que fijen las leyes.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</si>
  <si>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</si>
  <si>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</si>
  <si>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</si>
  <si>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180</t>
  </si>
  <si>
    <t>312</t>
  </si>
  <si>
    <t>9207C2901132694F3063B90D6C21EBB7</t>
  </si>
  <si>
    <t>Porcentaje de sesiones de Pleno celebradas.</t>
  </si>
  <si>
    <t>Del total de sesiones de Pleno programadas, este indicador muestra el porcentaje de sesiones de Pleno celebrados.</t>
  </si>
  <si>
    <t>Número de sesiones de Sala celebradas/número de sesiones de sala programadas.</t>
  </si>
  <si>
    <t>21</t>
  </si>
  <si>
    <t>16</t>
  </si>
  <si>
    <t>Descendente</t>
  </si>
  <si>
    <t>98FC4F494A7A963A809BD93E5B3CE32B</t>
  </si>
  <si>
    <t>01/04/2025</t>
  </si>
  <si>
    <t>30/06/2025</t>
  </si>
  <si>
    <t>1080</t>
  </si>
  <si>
    <t>1834</t>
  </si>
  <si>
    <t>10/07/2025</t>
  </si>
  <si>
    <t>BA17F8730D582F845AFFB376591B440A</t>
  </si>
  <si>
    <t>1215</t>
  </si>
  <si>
    <t>2012</t>
  </si>
  <si>
    <t>FF67189C74A4C434F35C5593283CCA7D</t>
  </si>
  <si>
    <t>30</t>
  </si>
  <si>
    <t>A9E81515377020A0B6C1A349DBA915F2</t>
  </si>
  <si>
    <t>185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</si>
</sst>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7265625" customWidth="true" bestFit="true"/>
    <col min="6" max="6" width="138.5781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3.605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20.09765625" customWidth="true" bestFit="true"/>
    <col min="19" max="19" width="73.1796875" customWidth="true" bestFit="true"/>
    <col min="20" max="20" width="20.015625" customWidth="true" bestFit="true"/>
    <col min="21" max="21" width="8.0390625" customWidth="true" bestFit="true"/>
    <col min="1" max="1" width="35.91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65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71</v>
      </c>
      <c r="U8" t="s" s="4">
        <v>72</v>
      </c>
    </row>
    <row r="9" ht="45.0" customHeight="true">
      <c r="A9" t="s" s="4">
        <v>73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74</v>
      </c>
      <c r="G9" t="s" s="4">
        <v>75</v>
      </c>
      <c r="H9" t="s" s="4">
        <v>60</v>
      </c>
      <c r="I9" t="s" s="4">
        <v>76</v>
      </c>
      <c r="J9" t="s" s="4">
        <v>77</v>
      </c>
      <c r="K9" t="s" s="4">
        <v>63</v>
      </c>
      <c r="L9" t="s" s="4">
        <v>64</v>
      </c>
      <c r="M9" t="s" s="4">
        <v>65</v>
      </c>
      <c r="N9" t="s" s="4">
        <v>78</v>
      </c>
      <c r="O9" t="s" s="4">
        <v>65</v>
      </c>
      <c r="P9" t="s" s="4">
        <v>79</v>
      </c>
      <c r="Q9" t="s" s="4">
        <v>68</v>
      </c>
      <c r="R9" t="s" s="4">
        <v>69</v>
      </c>
      <c r="S9" t="s" s="4">
        <v>70</v>
      </c>
      <c r="T9" t="s" s="4">
        <v>71</v>
      </c>
      <c r="U9" t="s" s="4">
        <v>72</v>
      </c>
    </row>
    <row r="10" ht="45.0" customHeight="true">
      <c r="A10" t="s" s="4">
        <v>80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81</v>
      </c>
      <c r="G10" t="s" s="4">
        <v>82</v>
      </c>
      <c r="H10" t="s" s="4">
        <v>60</v>
      </c>
      <c r="I10" t="s" s="4">
        <v>83</v>
      </c>
      <c r="J10" t="s" s="4">
        <v>84</v>
      </c>
      <c r="K10" t="s" s="4">
        <v>63</v>
      </c>
      <c r="L10" t="s" s="4">
        <v>64</v>
      </c>
      <c r="M10" t="s" s="4">
        <v>65</v>
      </c>
      <c r="N10" t="s" s="4">
        <v>85</v>
      </c>
      <c r="O10" t="s" s="4">
        <v>65</v>
      </c>
      <c r="P10" t="s" s="4">
        <v>86</v>
      </c>
      <c r="Q10" t="s" s="4">
        <v>68</v>
      </c>
      <c r="R10" t="s" s="4">
        <v>69</v>
      </c>
      <c r="S10" t="s" s="4">
        <v>70</v>
      </c>
      <c r="T10" t="s" s="4">
        <v>71</v>
      </c>
      <c r="U10" t="s" s="4">
        <v>72</v>
      </c>
    </row>
    <row r="11" ht="45.0" customHeight="true">
      <c r="A11" t="s" s="4">
        <v>87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81</v>
      </c>
      <c r="G11" t="s" s="4">
        <v>88</v>
      </c>
      <c r="H11" t="s" s="4">
        <v>60</v>
      </c>
      <c r="I11" t="s" s="4">
        <v>89</v>
      </c>
      <c r="J11" t="s" s="4">
        <v>90</v>
      </c>
      <c r="K11" t="s" s="4">
        <v>63</v>
      </c>
      <c r="L11" t="s" s="4">
        <v>64</v>
      </c>
      <c r="M11" t="s" s="4">
        <v>65</v>
      </c>
      <c r="N11" t="s" s="4">
        <v>91</v>
      </c>
      <c r="O11" t="s" s="4">
        <v>65</v>
      </c>
      <c r="P11" t="s" s="4">
        <v>92</v>
      </c>
      <c r="Q11" t="s" s="4">
        <v>93</v>
      </c>
      <c r="R11" t="s" s="4">
        <v>69</v>
      </c>
      <c r="S11" t="s" s="4">
        <v>70</v>
      </c>
      <c r="T11" t="s" s="4">
        <v>71</v>
      </c>
      <c r="U11" t="s" s="4">
        <v>72</v>
      </c>
    </row>
    <row r="12" ht="45.0" customHeight="true">
      <c r="A12" t="s" s="4">
        <v>94</v>
      </c>
      <c r="B12" t="s" s="4">
        <v>54</v>
      </c>
      <c r="C12" t="s" s="4">
        <v>95</v>
      </c>
      <c r="D12" t="s" s="4">
        <v>96</v>
      </c>
      <c r="E12" t="s" s="4">
        <v>57</v>
      </c>
      <c r="F12" t="s" s="4">
        <v>58</v>
      </c>
      <c r="G12" t="s" s="4">
        <v>59</v>
      </c>
      <c r="H12" t="s" s="4">
        <v>60</v>
      </c>
      <c r="I12" t="s" s="4">
        <v>61</v>
      </c>
      <c r="J12" t="s" s="4">
        <v>62</v>
      </c>
      <c r="K12" t="s" s="4">
        <v>63</v>
      </c>
      <c r="L12" t="s" s="4">
        <v>64</v>
      </c>
      <c r="M12" t="s" s="4">
        <v>65</v>
      </c>
      <c r="N12" t="s" s="4">
        <v>97</v>
      </c>
      <c r="O12" t="s" s="4">
        <v>65</v>
      </c>
      <c r="P12" t="s" s="4">
        <v>98</v>
      </c>
      <c r="Q12" t="s" s="4">
        <v>68</v>
      </c>
      <c r="R12" t="s" s="4">
        <v>69</v>
      </c>
      <c r="S12" t="s" s="4">
        <v>70</v>
      </c>
      <c r="T12" t="s" s="4">
        <v>99</v>
      </c>
      <c r="U12" t="s" s="4">
        <v>72</v>
      </c>
    </row>
    <row r="13" ht="45.0" customHeight="true">
      <c r="A13" t="s" s="4">
        <v>100</v>
      </c>
      <c r="B13" t="s" s="4">
        <v>54</v>
      </c>
      <c r="C13" t="s" s="4">
        <v>95</v>
      </c>
      <c r="D13" t="s" s="4">
        <v>96</v>
      </c>
      <c r="E13" t="s" s="4">
        <v>57</v>
      </c>
      <c r="F13" t="s" s="4">
        <v>74</v>
      </c>
      <c r="G13" t="s" s="4">
        <v>75</v>
      </c>
      <c r="H13" t="s" s="4">
        <v>60</v>
      </c>
      <c r="I13" t="s" s="4">
        <v>76</v>
      </c>
      <c r="J13" t="s" s="4">
        <v>77</v>
      </c>
      <c r="K13" t="s" s="4">
        <v>63</v>
      </c>
      <c r="L13" t="s" s="4">
        <v>64</v>
      </c>
      <c r="M13" t="s" s="4">
        <v>65</v>
      </c>
      <c r="N13" t="s" s="4">
        <v>101</v>
      </c>
      <c r="O13" t="s" s="4">
        <v>65</v>
      </c>
      <c r="P13" t="s" s="4">
        <v>102</v>
      </c>
      <c r="Q13" t="s" s="4">
        <v>68</v>
      </c>
      <c r="R13" t="s" s="4">
        <v>69</v>
      </c>
      <c r="S13" t="s" s="4">
        <v>70</v>
      </c>
      <c r="T13" t="s" s="4">
        <v>99</v>
      </c>
      <c r="U13" t="s" s="4">
        <v>72</v>
      </c>
    </row>
    <row r="14" ht="45.0" customHeight="true">
      <c r="A14" t="s" s="4">
        <v>103</v>
      </c>
      <c r="B14" t="s" s="4">
        <v>54</v>
      </c>
      <c r="C14" t="s" s="4">
        <v>95</v>
      </c>
      <c r="D14" t="s" s="4">
        <v>96</v>
      </c>
      <c r="E14" t="s" s="4">
        <v>57</v>
      </c>
      <c r="F14" t="s" s="4">
        <v>81</v>
      </c>
      <c r="G14" t="s" s="4">
        <v>88</v>
      </c>
      <c r="H14" t="s" s="4">
        <v>60</v>
      </c>
      <c r="I14" t="s" s="4">
        <v>89</v>
      </c>
      <c r="J14" t="s" s="4">
        <v>90</v>
      </c>
      <c r="K14" t="s" s="4">
        <v>63</v>
      </c>
      <c r="L14" t="s" s="4">
        <v>64</v>
      </c>
      <c r="M14" t="s" s="4">
        <v>65</v>
      </c>
      <c r="N14" t="s" s="4">
        <v>91</v>
      </c>
      <c r="O14" t="s" s="4">
        <v>65</v>
      </c>
      <c r="P14" t="s" s="4">
        <v>104</v>
      </c>
      <c r="Q14" t="s" s="4">
        <v>93</v>
      </c>
      <c r="R14" t="s" s="4">
        <v>69</v>
      </c>
      <c r="S14" t="s" s="4">
        <v>70</v>
      </c>
      <c r="T14" t="s" s="4">
        <v>99</v>
      </c>
      <c r="U14" t="s" s="4">
        <v>72</v>
      </c>
    </row>
    <row r="15" ht="45.0" customHeight="true">
      <c r="A15" t="s" s="4">
        <v>105</v>
      </c>
      <c r="B15" t="s" s="4">
        <v>54</v>
      </c>
      <c r="C15" t="s" s="4">
        <v>95</v>
      </c>
      <c r="D15" t="s" s="4">
        <v>96</v>
      </c>
      <c r="E15" t="s" s="4">
        <v>57</v>
      </c>
      <c r="F15" t="s" s="4">
        <v>81</v>
      </c>
      <c r="G15" t="s" s="4">
        <v>82</v>
      </c>
      <c r="H15" t="s" s="4">
        <v>60</v>
      </c>
      <c r="I15" t="s" s="4">
        <v>83</v>
      </c>
      <c r="J15" t="s" s="4">
        <v>84</v>
      </c>
      <c r="K15" t="s" s="4">
        <v>63</v>
      </c>
      <c r="L15" t="s" s="4">
        <v>64</v>
      </c>
      <c r="M15" t="s" s="4">
        <v>65</v>
      </c>
      <c r="N15" t="s" s="4">
        <v>85</v>
      </c>
      <c r="O15" t="s" s="4">
        <v>65</v>
      </c>
      <c r="P15" t="s" s="4">
        <v>106</v>
      </c>
      <c r="Q15" t="s" s="4">
        <v>68</v>
      </c>
      <c r="R15" t="s" s="4">
        <v>69</v>
      </c>
      <c r="S15" t="s" s="4">
        <v>70</v>
      </c>
      <c r="T15" t="s" s="4">
        <v>99</v>
      </c>
      <c r="U15" t="s" s="4">
        <v>72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93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2025-08-05T15:45:01Z</dcterms:created>
  <dc:creator>Apache POI</dc:creator>
</cp:coreProperties>
</file>