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<sst xmlns="http://schemas.openxmlformats.org/spreadsheetml/2006/main" count="386" uniqueCount="125">
  <si>
    <t>48951</t>
  </si>
  <si>
    <t>TÍTULO</t>
  </si>
  <si>
    <t>NOMBRE CORTO</t>
  </si>
  <si>
    <t>DESCRIPCIÓN</t>
  </si>
  <si>
    <t>Indicadores de interés público</t>
  </si>
  <si>
    <t>LTAIPT_A63F05</t>
  </si>
  <si>
    <t>1</t>
  </si>
  <si>
    <t>4</t>
  </si>
  <si>
    <t>2</t>
  </si>
  <si>
    <t>9</t>
  </si>
  <si>
    <t>13</t>
  </si>
  <si>
    <t>14</t>
  </si>
  <si>
    <t>435707</t>
  </si>
  <si>
    <t>435722</t>
  </si>
  <si>
    <t>435723</t>
  </si>
  <si>
    <t>435708</t>
  </si>
  <si>
    <t>435714</t>
  </si>
  <si>
    <t>435704</t>
  </si>
  <si>
    <t>435709</t>
  </si>
  <si>
    <t>435710</t>
  </si>
  <si>
    <t>435705</t>
  </si>
  <si>
    <t>435717</t>
  </si>
  <si>
    <t>435706</t>
  </si>
  <si>
    <t>435712</t>
  </si>
  <si>
    <t>435711</t>
  </si>
  <si>
    <t>435713</t>
  </si>
  <si>
    <t>435720</t>
  </si>
  <si>
    <t>435719</t>
  </si>
  <si>
    <t>435721</t>
  </si>
  <si>
    <t>435716</t>
  </si>
  <si>
    <t>435718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</si>
  <si>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</si>
  <si>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</si>
  <si>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</si>
  <si>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</si>
  <si>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</si>
  <si>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</si>
  <si>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</si>
  <si>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</si>
  <si>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</si>
  <si>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</si>
  <si>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</si>
  <si>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</si>
  <si>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</si>
  <si>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</si>
  <si>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</si>
  <si>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</si>
  <si>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</si>
  <si>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</si>
  <si>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</si>
  <si>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</si>
  <si>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4551DF74CA57C8F92098504CAC22B2FB</t>
  </si>
  <si>
    <t>2024</t>
  </si>
  <si>
    <t>01/01/2024</t>
  </si>
  <si>
    <t>31/03/2024</t>
  </si>
  <si>
    <t>Fortalecimiento de la Eficiencia Jurídica y Desarrollo de Nuevas Ccompetencias en el Tribunal de Justicia Administrativa</t>
  </si>
  <si>
    <t>Emisión de sentencias</t>
  </si>
  <si>
    <t>Eficiencia</t>
  </si>
  <si>
    <t>Mejor apreciación de la función jurisdiccional de las Ponencias del Tribunal de Justicia Administrativa del Estado de Tlaxcala.</t>
  </si>
  <si>
    <t>Número de asuntos resueltos de materia jurisdiccional en el Tribunal de Justicia Administrativa.</t>
  </si>
  <si>
    <t>Númérica</t>
  </si>
  <si>
    <t>Trimestral</t>
  </si>
  <si>
    <t>0</t>
  </si>
  <si>
    <t>180</t>
  </si>
  <si>
    <t>158</t>
  </si>
  <si>
    <t>Descendente</t>
  </si>
  <si>
    <t>Programa Operativo Anual mensual</t>
  </si>
  <si>
    <t>Órgano Interno de Control</t>
  </si>
  <si>
    <t/>
  </si>
  <si>
    <t>066332FA42F9F357E21ECEA33E42FE3F</t>
  </si>
  <si>
    <t>Acuerdos</t>
  </si>
  <si>
    <t>Mejor apreciación de la función jurisdiccional de la actividad de las Ponencias del Tribunal de Justicia Administrativa del Estado de Tlaxcala.</t>
  </si>
  <si>
    <t>Número de asuntos con actividad procesal en materia jurisdiccional del Tribunal de Justicia Administrativa.</t>
  </si>
  <si>
    <t>1215</t>
  </si>
  <si>
    <t>1618</t>
  </si>
  <si>
    <t>Ascendente</t>
  </si>
  <si>
    <t>A84E5EA6A67C782403A3DD58D6C13FEF</t>
  </si>
  <si>
    <t>Oficios</t>
  </si>
  <si>
    <t>Apreciación de la actividad procesal en la función jurisdiccional de las actividades de las Ponencias del Tribunal de Justicia Administrativa del Estado de Tlaxcala.</t>
  </si>
  <si>
    <t>162</t>
  </si>
  <si>
    <t>439</t>
  </si>
  <si>
    <t>75D2C00AECEAD9B3283A537B1BD8C44F</t>
  </si>
  <si>
    <t>Certificaciones</t>
  </si>
  <si>
    <t>720</t>
  </si>
  <si>
    <t>810</t>
  </si>
  <si>
    <t>939AC4305BA9B60650C49ABED210B641</t>
  </si>
  <si>
    <t>01/04/2024</t>
  </si>
  <si>
    <t>30/06/2024</t>
  </si>
  <si>
    <t>247</t>
  </si>
  <si>
    <t>11/07/2024</t>
  </si>
  <si>
    <t>5AEA6FF31FC6CA11E13464EE455C2785</t>
  </si>
  <si>
    <t>1724</t>
  </si>
  <si>
    <t>D5A65FE6DF75B42C276DA49827271BE5</t>
  </si>
  <si>
    <t>615</t>
  </si>
  <si>
    <t>F87A85495AA4FCBB5ED34A766D5FFE35</t>
  </si>
  <si>
    <t>960</t>
  </si>
  <si>
    <t>43024CEB3C746BD0A9E65A306F3A3096</t>
  </si>
  <si>
    <t>01/07/2024</t>
  </si>
  <si>
    <t>30/09/2024</t>
  </si>
  <si>
    <t>Fortalecimiento de la Eficiencia Jurídica y Desarrollo de Nuevas Competencias en el Tribunal de Justicia Administrativa</t>
  </si>
  <si>
    <t>508</t>
  </si>
  <si>
    <t>17/10/2024</t>
  </si>
  <si>
    <t>32CDCE0348EEF73F131EAEBEF110D308</t>
  </si>
  <si>
    <t>1115</t>
  </si>
  <si>
    <t>2497</t>
  </si>
  <si>
    <t>EEF8D752D0CA96883A34510EC97B853F</t>
  </si>
  <si>
    <t>443</t>
  </si>
  <si>
    <t>1467</t>
  </si>
  <si>
    <t>8E2A8BDEB149DBCCE0ED91DCF8A07BB3</t>
  </si>
  <si>
    <t>657</t>
  </si>
  <si>
    <t>1255</t>
  </si>
  <si>
    <t>573BC08A6233E6A7AB5839A1E8C48FFA</t>
  </si>
  <si>
    <t>01/10/2024</t>
  </si>
  <si>
    <t>31/12/2024</t>
  </si>
  <si>
    <t>209</t>
  </si>
  <si>
    <t>17/01/2025</t>
  </si>
  <si>
    <t>D6630C5A03DADD3BC042E19E9983D217</t>
  </si>
  <si>
    <t>1272</t>
  </si>
  <si>
    <t>2164</t>
  </si>
  <si>
    <t>2837A157F30EE7B619328C9DEC19E47C</t>
  </si>
  <si>
    <t>446</t>
  </si>
  <si>
    <t>819</t>
  </si>
  <si>
    <t>B520294EA8B5DD4568BB1414093BCE54</t>
  </si>
  <si>
    <t>692</t>
  </si>
  <si>
    <t>1529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</si>
</sst>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U2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00.8125" customWidth="true" bestFit="true"/>
    <col min="6" max="6" width="25.3359375" customWidth="true" bestFit="true"/>
    <col min="7" max="7" width="19.9375" customWidth="true" bestFit="true"/>
    <col min="8" max="8" width="135.921875" customWidth="true" bestFit="true"/>
    <col min="9" max="9" width="90.3710937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41.58984375" customWidth="true" bestFit="true"/>
    <col min="18" max="18" width="73.1796875" customWidth="true" bestFit="true"/>
    <col min="19" max="19" width="20.015625" customWidth="true" bestFit="true"/>
    <col min="20" max="20" width="8.0390625" customWidth="true" bestFit="true"/>
    <col min="1" max="1" width="36.527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10</v>
      </c>
      <c r="T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</row>
    <row r="6">
      <c r="A6" t="s" s="1">
        <v>31</v>
      </c>
    </row>
    <row r="7">
      <c r="B7" t="s" s="2">
        <v>32</v>
      </c>
      <c r="C7" t="s" s="2">
        <v>33</v>
      </c>
      <c r="D7" t="s" s="2">
        <v>34</v>
      </c>
      <c r="E7" t="s" s="2">
        <v>35</v>
      </c>
      <c r="F7" t="s" s="2">
        <v>36</v>
      </c>
      <c r="G7" t="s" s="2">
        <v>37</v>
      </c>
      <c r="H7" t="s" s="2">
        <v>38</v>
      </c>
      <c r="I7" t="s" s="2">
        <v>39</v>
      </c>
      <c r="J7" t="s" s="2">
        <v>40</v>
      </c>
      <c r="K7" t="s" s="2">
        <v>41</v>
      </c>
      <c r="L7" t="s" s="2">
        <v>42</v>
      </c>
      <c r="M7" t="s" s="2">
        <v>43</v>
      </c>
      <c r="N7" t="s" s="2">
        <v>44</v>
      </c>
      <c r="O7" t="s" s="2">
        <v>45</v>
      </c>
      <c r="P7" t="s" s="2">
        <v>46</v>
      </c>
      <c r="Q7" t="s" s="2">
        <v>47</v>
      </c>
      <c r="R7" t="s" s="2">
        <v>48</v>
      </c>
      <c r="S7" t="s" s="2">
        <v>49</v>
      </c>
      <c r="T7" t="s" s="2">
        <v>50</v>
      </c>
    </row>
    <row r="8" ht="45.0" customHeight="true">
      <c r="A8" t="s" s="4">
        <v>51</v>
      </c>
      <c r="B8" t="s" s="4">
        <v>52</v>
      </c>
      <c r="C8" t="s" s="4">
        <v>53</v>
      </c>
      <c r="D8" t="s" s="4">
        <v>54</v>
      </c>
      <c r="E8" t="s" s="4">
        <v>55</v>
      </c>
      <c r="F8" t="s" s="4">
        <v>56</v>
      </c>
      <c r="G8" t="s" s="4">
        <v>57</v>
      </c>
      <c r="H8" t="s" s="4">
        <v>58</v>
      </c>
      <c r="I8" t="s" s="4">
        <v>59</v>
      </c>
      <c r="J8" t="s" s="4">
        <v>60</v>
      </c>
      <c r="K8" t="s" s="4">
        <v>61</v>
      </c>
      <c r="L8" t="s" s="4">
        <v>62</v>
      </c>
      <c r="M8" t="s" s="4">
        <v>63</v>
      </c>
      <c r="N8" t="s" s="4">
        <v>62</v>
      </c>
      <c r="O8" t="s" s="4">
        <v>64</v>
      </c>
      <c r="P8" t="s" s="4">
        <v>65</v>
      </c>
      <c r="Q8" t="s" s="4">
        <v>66</v>
      </c>
      <c r="R8" t="s" s="4">
        <v>67</v>
      </c>
      <c r="S8" t="s" s="4">
        <v>54</v>
      </c>
      <c r="T8" t="s" s="4">
        <v>68</v>
      </c>
    </row>
    <row r="9" ht="45.0" customHeight="true">
      <c r="A9" t="s" s="4">
        <v>69</v>
      </c>
      <c r="B9" t="s" s="4">
        <v>52</v>
      </c>
      <c r="C9" t="s" s="4">
        <v>53</v>
      </c>
      <c r="D9" t="s" s="4">
        <v>54</v>
      </c>
      <c r="E9" t="s" s="4">
        <v>55</v>
      </c>
      <c r="F9" t="s" s="4">
        <v>70</v>
      </c>
      <c r="G9" t="s" s="4">
        <v>57</v>
      </c>
      <c r="H9" t="s" s="4">
        <v>71</v>
      </c>
      <c r="I9" t="s" s="4">
        <v>72</v>
      </c>
      <c r="J9" t="s" s="4">
        <v>60</v>
      </c>
      <c r="K9" t="s" s="4">
        <v>61</v>
      </c>
      <c r="L9" t="s" s="4">
        <v>62</v>
      </c>
      <c r="M9" t="s" s="4">
        <v>73</v>
      </c>
      <c r="N9" t="s" s="4">
        <v>62</v>
      </c>
      <c r="O9" t="s" s="4">
        <v>74</v>
      </c>
      <c r="P9" t="s" s="4">
        <v>75</v>
      </c>
      <c r="Q9" t="s" s="4">
        <v>66</v>
      </c>
      <c r="R9" t="s" s="4">
        <v>67</v>
      </c>
      <c r="S9" t="s" s="4">
        <v>54</v>
      </c>
      <c r="T9" t="s" s="4">
        <v>68</v>
      </c>
    </row>
    <row r="10" ht="45.0" customHeight="true">
      <c r="A10" t="s" s="4">
        <v>76</v>
      </c>
      <c r="B10" t="s" s="4">
        <v>52</v>
      </c>
      <c r="C10" t="s" s="4">
        <v>53</v>
      </c>
      <c r="D10" t="s" s="4">
        <v>54</v>
      </c>
      <c r="E10" t="s" s="4">
        <v>55</v>
      </c>
      <c r="F10" t="s" s="4">
        <v>77</v>
      </c>
      <c r="G10" t="s" s="4">
        <v>57</v>
      </c>
      <c r="H10" t="s" s="4">
        <v>78</v>
      </c>
      <c r="I10" t="s" s="4">
        <v>72</v>
      </c>
      <c r="J10" t="s" s="4">
        <v>60</v>
      </c>
      <c r="K10" t="s" s="4">
        <v>61</v>
      </c>
      <c r="L10" t="s" s="4">
        <v>62</v>
      </c>
      <c r="M10" t="s" s="4">
        <v>79</v>
      </c>
      <c r="N10" t="s" s="4">
        <v>62</v>
      </c>
      <c r="O10" t="s" s="4">
        <v>80</v>
      </c>
      <c r="P10" t="s" s="4">
        <v>75</v>
      </c>
      <c r="Q10" t="s" s="4">
        <v>66</v>
      </c>
      <c r="R10" t="s" s="4">
        <v>67</v>
      </c>
      <c r="S10" t="s" s="4">
        <v>54</v>
      </c>
      <c r="T10" t="s" s="4">
        <v>68</v>
      </c>
    </row>
    <row r="11" ht="45.0" customHeight="true">
      <c r="A11" t="s" s="4">
        <v>81</v>
      </c>
      <c r="B11" t="s" s="4">
        <v>52</v>
      </c>
      <c r="C11" t="s" s="4">
        <v>53</v>
      </c>
      <c r="D11" t="s" s="4">
        <v>54</v>
      </c>
      <c r="E11" t="s" s="4">
        <v>55</v>
      </c>
      <c r="F11" t="s" s="4">
        <v>82</v>
      </c>
      <c r="G11" t="s" s="4">
        <v>57</v>
      </c>
      <c r="H11" t="s" s="4">
        <v>78</v>
      </c>
      <c r="I11" t="s" s="4">
        <v>72</v>
      </c>
      <c r="J11" t="s" s="4">
        <v>60</v>
      </c>
      <c r="K11" t="s" s="4">
        <v>61</v>
      </c>
      <c r="L11" t="s" s="4">
        <v>62</v>
      </c>
      <c r="M11" t="s" s="4">
        <v>83</v>
      </c>
      <c r="N11" t="s" s="4">
        <v>62</v>
      </c>
      <c r="O11" t="s" s="4">
        <v>84</v>
      </c>
      <c r="P11" t="s" s="4">
        <v>75</v>
      </c>
      <c r="Q11" t="s" s="4">
        <v>66</v>
      </c>
      <c r="R11" t="s" s="4">
        <v>67</v>
      </c>
      <c r="S11" t="s" s="4">
        <v>54</v>
      </c>
      <c r="T11" t="s" s="4">
        <v>68</v>
      </c>
    </row>
    <row r="12" ht="45.0" customHeight="true">
      <c r="A12" t="s" s="4">
        <v>85</v>
      </c>
      <c r="B12" t="s" s="4">
        <v>52</v>
      </c>
      <c r="C12" t="s" s="4">
        <v>86</v>
      </c>
      <c r="D12" t="s" s="4">
        <v>87</v>
      </c>
      <c r="E12" t="s" s="4">
        <v>55</v>
      </c>
      <c r="F12" t="s" s="4">
        <v>56</v>
      </c>
      <c r="G12" t="s" s="4">
        <v>57</v>
      </c>
      <c r="H12" t="s" s="4">
        <v>58</v>
      </c>
      <c r="I12" t="s" s="4">
        <v>59</v>
      </c>
      <c r="J12" t="s" s="4">
        <v>60</v>
      </c>
      <c r="K12" t="s" s="4">
        <v>61</v>
      </c>
      <c r="L12" t="s" s="4">
        <v>62</v>
      </c>
      <c r="M12" t="s" s="4">
        <v>63</v>
      </c>
      <c r="N12" t="s" s="4">
        <v>62</v>
      </c>
      <c r="O12" t="s" s="4">
        <v>88</v>
      </c>
      <c r="P12" t="s" s="4">
        <v>75</v>
      </c>
      <c r="Q12" t="s" s="4">
        <v>66</v>
      </c>
      <c r="R12" t="s" s="4">
        <v>67</v>
      </c>
      <c r="S12" t="s" s="4">
        <v>89</v>
      </c>
      <c r="T12" t="s" s="4">
        <v>68</v>
      </c>
    </row>
    <row r="13" ht="45.0" customHeight="true">
      <c r="A13" t="s" s="4">
        <v>90</v>
      </c>
      <c r="B13" t="s" s="4">
        <v>52</v>
      </c>
      <c r="C13" t="s" s="4">
        <v>86</v>
      </c>
      <c r="D13" t="s" s="4">
        <v>87</v>
      </c>
      <c r="E13" t="s" s="4">
        <v>55</v>
      </c>
      <c r="F13" t="s" s="4">
        <v>70</v>
      </c>
      <c r="G13" t="s" s="4">
        <v>57</v>
      </c>
      <c r="H13" t="s" s="4">
        <v>71</v>
      </c>
      <c r="I13" t="s" s="4">
        <v>72</v>
      </c>
      <c r="J13" t="s" s="4">
        <v>60</v>
      </c>
      <c r="K13" t="s" s="4">
        <v>61</v>
      </c>
      <c r="L13" t="s" s="4">
        <v>62</v>
      </c>
      <c r="M13" t="s" s="4">
        <v>73</v>
      </c>
      <c r="N13" t="s" s="4">
        <v>62</v>
      </c>
      <c r="O13" t="s" s="4">
        <v>91</v>
      </c>
      <c r="P13" t="s" s="4">
        <v>75</v>
      </c>
      <c r="Q13" t="s" s="4">
        <v>66</v>
      </c>
      <c r="R13" t="s" s="4">
        <v>67</v>
      </c>
      <c r="S13" t="s" s="4">
        <v>89</v>
      </c>
      <c r="T13" t="s" s="4">
        <v>68</v>
      </c>
    </row>
    <row r="14" ht="45.0" customHeight="true">
      <c r="A14" t="s" s="4">
        <v>92</v>
      </c>
      <c r="B14" t="s" s="4">
        <v>52</v>
      </c>
      <c r="C14" t="s" s="4">
        <v>86</v>
      </c>
      <c r="D14" t="s" s="4">
        <v>87</v>
      </c>
      <c r="E14" t="s" s="4">
        <v>55</v>
      </c>
      <c r="F14" t="s" s="4">
        <v>77</v>
      </c>
      <c r="G14" t="s" s="4">
        <v>57</v>
      </c>
      <c r="H14" t="s" s="4">
        <v>78</v>
      </c>
      <c r="I14" t="s" s="4">
        <v>72</v>
      </c>
      <c r="J14" t="s" s="4">
        <v>60</v>
      </c>
      <c r="K14" t="s" s="4">
        <v>61</v>
      </c>
      <c r="L14" t="s" s="4">
        <v>62</v>
      </c>
      <c r="M14" t="s" s="4">
        <v>79</v>
      </c>
      <c r="N14" t="s" s="4">
        <v>62</v>
      </c>
      <c r="O14" t="s" s="4">
        <v>93</v>
      </c>
      <c r="P14" t="s" s="4">
        <v>75</v>
      </c>
      <c r="Q14" t="s" s="4">
        <v>66</v>
      </c>
      <c r="R14" t="s" s="4">
        <v>67</v>
      </c>
      <c r="S14" t="s" s="4">
        <v>89</v>
      </c>
      <c r="T14" t="s" s="4">
        <v>68</v>
      </c>
    </row>
    <row r="15" ht="45.0" customHeight="true">
      <c r="A15" t="s" s="4">
        <v>94</v>
      </c>
      <c r="B15" t="s" s="4">
        <v>52</v>
      </c>
      <c r="C15" t="s" s="4">
        <v>86</v>
      </c>
      <c r="D15" t="s" s="4">
        <v>87</v>
      </c>
      <c r="E15" t="s" s="4">
        <v>55</v>
      </c>
      <c r="F15" t="s" s="4">
        <v>82</v>
      </c>
      <c r="G15" t="s" s="4">
        <v>57</v>
      </c>
      <c r="H15" t="s" s="4">
        <v>78</v>
      </c>
      <c r="I15" t="s" s="4">
        <v>72</v>
      </c>
      <c r="J15" t="s" s="4">
        <v>60</v>
      </c>
      <c r="K15" t="s" s="4">
        <v>61</v>
      </c>
      <c r="L15" t="s" s="4">
        <v>62</v>
      </c>
      <c r="M15" t="s" s="4">
        <v>83</v>
      </c>
      <c r="N15" t="s" s="4">
        <v>62</v>
      </c>
      <c r="O15" t="s" s="4">
        <v>95</v>
      </c>
      <c r="P15" t="s" s="4">
        <v>75</v>
      </c>
      <c r="Q15" t="s" s="4">
        <v>66</v>
      </c>
      <c r="R15" t="s" s="4">
        <v>67</v>
      </c>
      <c r="S15" t="s" s="4">
        <v>89</v>
      </c>
      <c r="T15" t="s" s="4">
        <v>68</v>
      </c>
    </row>
    <row r="16" ht="45.0" customHeight="true">
      <c r="A16" t="s" s="4">
        <v>96</v>
      </c>
      <c r="B16" t="s" s="4">
        <v>52</v>
      </c>
      <c r="C16" t="s" s="4">
        <v>97</v>
      </c>
      <c r="D16" t="s" s="4">
        <v>98</v>
      </c>
      <c r="E16" t="s" s="4">
        <v>99</v>
      </c>
      <c r="F16" t="s" s="4">
        <v>56</v>
      </c>
      <c r="G16" t="s" s="4">
        <v>57</v>
      </c>
      <c r="H16" t="s" s="4">
        <v>58</v>
      </c>
      <c r="I16" t="s" s="4">
        <v>59</v>
      </c>
      <c r="J16" t="s" s="4">
        <v>60</v>
      </c>
      <c r="K16" t="s" s="4">
        <v>61</v>
      </c>
      <c r="L16" t="s" s="4">
        <v>62</v>
      </c>
      <c r="M16" t="s" s="4">
        <v>79</v>
      </c>
      <c r="N16" t="s" s="4">
        <v>62</v>
      </c>
      <c r="O16" t="s" s="4">
        <v>100</v>
      </c>
      <c r="P16" t="s" s="4">
        <v>75</v>
      </c>
      <c r="Q16" t="s" s="4">
        <v>66</v>
      </c>
      <c r="R16" t="s" s="4">
        <v>67</v>
      </c>
      <c r="S16" t="s" s="4">
        <v>101</v>
      </c>
      <c r="T16" t="s" s="4">
        <v>68</v>
      </c>
    </row>
    <row r="17" ht="45.0" customHeight="true">
      <c r="A17" t="s" s="4">
        <v>102</v>
      </c>
      <c r="B17" t="s" s="4">
        <v>52</v>
      </c>
      <c r="C17" t="s" s="4">
        <v>97</v>
      </c>
      <c r="D17" t="s" s="4">
        <v>98</v>
      </c>
      <c r="E17" t="s" s="4">
        <v>55</v>
      </c>
      <c r="F17" t="s" s="4">
        <v>70</v>
      </c>
      <c r="G17" t="s" s="4">
        <v>57</v>
      </c>
      <c r="H17" t="s" s="4">
        <v>71</v>
      </c>
      <c r="I17" t="s" s="4">
        <v>72</v>
      </c>
      <c r="J17" t="s" s="4">
        <v>60</v>
      </c>
      <c r="K17" t="s" s="4">
        <v>61</v>
      </c>
      <c r="L17" t="s" s="4">
        <v>62</v>
      </c>
      <c r="M17" t="s" s="4">
        <v>103</v>
      </c>
      <c r="N17" t="s" s="4">
        <v>62</v>
      </c>
      <c r="O17" t="s" s="4">
        <v>104</v>
      </c>
      <c r="P17" t="s" s="4">
        <v>75</v>
      </c>
      <c r="Q17" t="s" s="4">
        <v>66</v>
      </c>
      <c r="R17" t="s" s="4">
        <v>67</v>
      </c>
      <c r="S17" t="s" s="4">
        <v>101</v>
      </c>
      <c r="T17" t="s" s="4">
        <v>68</v>
      </c>
    </row>
    <row r="18" ht="45.0" customHeight="true">
      <c r="A18" t="s" s="4">
        <v>105</v>
      </c>
      <c r="B18" t="s" s="4">
        <v>52</v>
      </c>
      <c r="C18" t="s" s="4">
        <v>97</v>
      </c>
      <c r="D18" t="s" s="4">
        <v>98</v>
      </c>
      <c r="E18" t="s" s="4">
        <v>99</v>
      </c>
      <c r="F18" t="s" s="4">
        <v>77</v>
      </c>
      <c r="G18" t="s" s="4">
        <v>57</v>
      </c>
      <c r="H18" t="s" s="4">
        <v>78</v>
      </c>
      <c r="I18" t="s" s="4">
        <v>72</v>
      </c>
      <c r="J18" t="s" s="4">
        <v>60</v>
      </c>
      <c r="K18" t="s" s="4">
        <v>61</v>
      </c>
      <c r="L18" t="s" s="4">
        <v>62</v>
      </c>
      <c r="M18" t="s" s="4">
        <v>106</v>
      </c>
      <c r="N18" t="s" s="4">
        <v>62</v>
      </c>
      <c r="O18" t="s" s="4">
        <v>107</v>
      </c>
      <c r="P18" t="s" s="4">
        <v>75</v>
      </c>
      <c r="Q18" t="s" s="4">
        <v>66</v>
      </c>
      <c r="R18" t="s" s="4">
        <v>67</v>
      </c>
      <c r="S18" t="s" s="4">
        <v>101</v>
      </c>
      <c r="T18" t="s" s="4">
        <v>68</v>
      </c>
    </row>
    <row r="19" ht="45.0" customHeight="true">
      <c r="A19" t="s" s="4">
        <v>108</v>
      </c>
      <c r="B19" t="s" s="4">
        <v>52</v>
      </c>
      <c r="C19" t="s" s="4">
        <v>97</v>
      </c>
      <c r="D19" t="s" s="4">
        <v>98</v>
      </c>
      <c r="E19" t="s" s="4">
        <v>99</v>
      </c>
      <c r="F19" t="s" s="4">
        <v>82</v>
      </c>
      <c r="G19" t="s" s="4">
        <v>57</v>
      </c>
      <c r="H19" t="s" s="4">
        <v>78</v>
      </c>
      <c r="I19" t="s" s="4">
        <v>72</v>
      </c>
      <c r="J19" t="s" s="4">
        <v>60</v>
      </c>
      <c r="K19" t="s" s="4">
        <v>61</v>
      </c>
      <c r="L19" t="s" s="4">
        <v>62</v>
      </c>
      <c r="M19" t="s" s="4">
        <v>109</v>
      </c>
      <c r="N19" t="s" s="4">
        <v>62</v>
      </c>
      <c r="O19" t="s" s="4">
        <v>110</v>
      </c>
      <c r="P19" t="s" s="4">
        <v>75</v>
      </c>
      <c r="Q19" t="s" s="4">
        <v>66</v>
      </c>
      <c r="R19" t="s" s="4">
        <v>67</v>
      </c>
      <c r="S19" t="s" s="4">
        <v>101</v>
      </c>
      <c r="T19" t="s" s="4">
        <v>68</v>
      </c>
    </row>
    <row r="20" ht="45.0" customHeight="true">
      <c r="A20" t="s" s="4">
        <v>111</v>
      </c>
      <c r="B20" t="s" s="4">
        <v>52</v>
      </c>
      <c r="C20" t="s" s="4">
        <v>112</v>
      </c>
      <c r="D20" t="s" s="4">
        <v>113</v>
      </c>
      <c r="E20" t="s" s="4">
        <v>99</v>
      </c>
      <c r="F20" t="s" s="4">
        <v>56</v>
      </c>
      <c r="G20" t="s" s="4">
        <v>57</v>
      </c>
      <c r="H20" t="s" s="4">
        <v>58</v>
      </c>
      <c r="I20" t="s" s="4">
        <v>59</v>
      </c>
      <c r="J20" t="s" s="4">
        <v>60</v>
      </c>
      <c r="K20" t="s" s="4">
        <v>61</v>
      </c>
      <c r="L20" t="s" s="4">
        <v>62</v>
      </c>
      <c r="M20" t="s" s="4">
        <v>79</v>
      </c>
      <c r="N20" t="s" s="4">
        <v>62</v>
      </c>
      <c r="O20" t="s" s="4">
        <v>114</v>
      </c>
      <c r="P20" t="s" s="4">
        <v>75</v>
      </c>
      <c r="Q20" t="s" s="4">
        <v>66</v>
      </c>
      <c r="R20" t="s" s="4">
        <v>67</v>
      </c>
      <c r="S20" t="s" s="4">
        <v>115</v>
      </c>
      <c r="T20" t="s" s="4">
        <v>68</v>
      </c>
    </row>
    <row r="21" ht="45.0" customHeight="true">
      <c r="A21" t="s" s="4">
        <v>116</v>
      </c>
      <c r="B21" t="s" s="4">
        <v>52</v>
      </c>
      <c r="C21" t="s" s="4">
        <v>112</v>
      </c>
      <c r="D21" t="s" s="4">
        <v>113</v>
      </c>
      <c r="E21" t="s" s="4">
        <v>55</v>
      </c>
      <c r="F21" t="s" s="4">
        <v>70</v>
      </c>
      <c r="G21" t="s" s="4">
        <v>57</v>
      </c>
      <c r="H21" t="s" s="4">
        <v>71</v>
      </c>
      <c r="I21" t="s" s="4">
        <v>72</v>
      </c>
      <c r="J21" t="s" s="4">
        <v>60</v>
      </c>
      <c r="K21" t="s" s="4">
        <v>61</v>
      </c>
      <c r="L21" t="s" s="4">
        <v>62</v>
      </c>
      <c r="M21" t="s" s="4">
        <v>117</v>
      </c>
      <c r="N21" t="s" s="4">
        <v>62</v>
      </c>
      <c r="O21" t="s" s="4">
        <v>118</v>
      </c>
      <c r="P21" t="s" s="4">
        <v>75</v>
      </c>
      <c r="Q21" t="s" s="4">
        <v>66</v>
      </c>
      <c r="R21" t="s" s="4">
        <v>67</v>
      </c>
      <c r="S21" t="s" s="4">
        <v>115</v>
      </c>
      <c r="T21" t="s" s="4">
        <v>68</v>
      </c>
    </row>
    <row r="22" ht="45.0" customHeight="true">
      <c r="A22" t="s" s="4">
        <v>119</v>
      </c>
      <c r="B22" t="s" s="4">
        <v>52</v>
      </c>
      <c r="C22" t="s" s="4">
        <v>112</v>
      </c>
      <c r="D22" t="s" s="4">
        <v>113</v>
      </c>
      <c r="E22" t="s" s="4">
        <v>99</v>
      </c>
      <c r="F22" t="s" s="4">
        <v>77</v>
      </c>
      <c r="G22" t="s" s="4">
        <v>57</v>
      </c>
      <c r="H22" t="s" s="4">
        <v>78</v>
      </c>
      <c r="I22" t="s" s="4">
        <v>72</v>
      </c>
      <c r="J22" t="s" s="4">
        <v>60</v>
      </c>
      <c r="K22" t="s" s="4">
        <v>61</v>
      </c>
      <c r="L22" t="s" s="4">
        <v>62</v>
      </c>
      <c r="M22" t="s" s="4">
        <v>120</v>
      </c>
      <c r="N22" t="s" s="4">
        <v>62</v>
      </c>
      <c r="O22" t="s" s="4">
        <v>121</v>
      </c>
      <c r="P22" t="s" s="4">
        <v>75</v>
      </c>
      <c r="Q22" t="s" s="4">
        <v>66</v>
      </c>
      <c r="R22" t="s" s="4">
        <v>67</v>
      </c>
      <c r="S22" t="s" s="4">
        <v>115</v>
      </c>
      <c r="T22" t="s" s="4">
        <v>68</v>
      </c>
    </row>
    <row r="23" ht="45.0" customHeight="true">
      <c r="A23" t="s" s="4">
        <v>122</v>
      </c>
      <c r="B23" t="s" s="4">
        <v>52</v>
      </c>
      <c r="C23" t="s" s="4">
        <v>112</v>
      </c>
      <c r="D23" t="s" s="4">
        <v>113</v>
      </c>
      <c r="E23" t="s" s="4">
        <v>99</v>
      </c>
      <c r="F23" t="s" s="4">
        <v>82</v>
      </c>
      <c r="G23" t="s" s="4">
        <v>57</v>
      </c>
      <c r="H23" t="s" s="4">
        <v>78</v>
      </c>
      <c r="I23" t="s" s="4">
        <v>72</v>
      </c>
      <c r="J23" t="s" s="4">
        <v>60</v>
      </c>
      <c r="K23" t="s" s="4">
        <v>61</v>
      </c>
      <c r="L23" t="s" s="4">
        <v>62</v>
      </c>
      <c r="M23" t="s" s="4">
        <v>123</v>
      </c>
      <c r="N23" t="s" s="4">
        <v>62</v>
      </c>
      <c r="O23" t="s" s="4">
        <v>124</v>
      </c>
      <c r="P23" t="s" s="4">
        <v>75</v>
      </c>
      <c r="Q23" t="s" s="4">
        <v>66</v>
      </c>
      <c r="R23" t="s" s="4">
        <v>67</v>
      </c>
      <c r="S23" t="s" s="4">
        <v>115</v>
      </c>
      <c r="T23" t="s" s="4">
        <v>68</v>
      </c>
    </row>
  </sheetData>
  <mergeCells>
    <mergeCell ref="A2:C2"/>
    <mergeCell ref="D2:F2"/>
    <mergeCell ref="G2:I2"/>
    <mergeCell ref="A3:C3"/>
    <mergeCell ref="D3:F3"/>
    <mergeCell ref="G3:I3"/>
    <mergeCell ref="A6:T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75</v>
      </c>
    </row>
    <row r="2">
      <c r="A2" t="s">
        <v>65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2025-08-05T15:36:10Z</dcterms:created>
  <dc:creator>Apache POI</dc:creator>
</cp:coreProperties>
</file>