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<sst xmlns="http://schemas.openxmlformats.org/spreadsheetml/2006/main" count="405" uniqueCount="144">
  <si>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</si>
  <si>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</si>
  <si>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</si>
  <si>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</si>
  <si>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</si>
  <si>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</si>
  <si>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</si>
  <si>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</si>
  <si>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</si>
  <si>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</si>
  <si>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</si>
  <si>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</si>
  <si>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</si>
  <si>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</si>
  <si>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</si>
  <si>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</si>
  <si>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</si>
  <si>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</si>
  <si>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</si>
  <si>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</si>
  <si>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</si>
  <si>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</si>
  <si>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</si>
  <si>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</si>
  <si>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</si>
  <si>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</si>
  <si>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</si>
  <si>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</si>
  <si>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</si>
  <si>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</si>
  <si>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</si>
  <si>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</si>
  <si>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</si>
  <si>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</si>
  <si>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</si>
  <si>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</si>
  <si>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</si>
  <si>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</si>
  <si>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</si>
  <si>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</si>
  <si>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</si>
  <si>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</si>
  <si>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</si>
  <si>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</si>
  <si>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</si>
  <si>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</si>
  <si>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</si>
  <si>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</si>
  <si>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</si>
  <si>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</si>
  <si>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</si>
  <si>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</si>
  <si>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</si>
  <si>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8CC46813AF4ECB64</t>
  </si>
  <si>
    <t>2021</t>
  </si>
  <si>
    <t>01/01/2021</t>
  </si>
  <si>
    <t>31/03/2021</t>
  </si>
  <si>
    <t>Contribuir en la imparticipon de Justicia Administrativa, Pronta, Expedita y Eficaz del Estado</t>
  </si>
  <si>
    <t>Emisión de Sentencias</t>
  </si>
  <si>
    <t>Eficiencia</t>
  </si>
  <si>
    <t>Mejor apreciación de la función Jurisdiccional de las Ponencias del Tribunal de Justicia Administrativa</t>
  </si>
  <si>
    <t>(número de asuntos rsesueltos de materia jurisdiccional en el Tribunal de Justicia Administrativa)*100</t>
  </si>
  <si>
    <t>número</t>
  </si>
  <si>
    <t>Trimestral</t>
  </si>
  <si>
    <t>0</t>
  </si>
  <si>
    <t>188</t>
  </si>
  <si>
    <t>67</t>
  </si>
  <si>
    <t>Descendente</t>
  </si>
  <si>
    <t>Informe Mensual</t>
  </si>
  <si>
    <t>Órgano Interno de Control</t>
  </si>
  <si>
    <t>21/04/2021</t>
  </si>
  <si>
    <t/>
  </si>
  <si>
    <t>359F5DD3F144D395</t>
  </si>
  <si>
    <t>Acuerdos</t>
  </si>
  <si>
    <t>Mejor apreciación de la función jurisdiccional de la actividad de las Ponencias del Tribunal de Justicia Administrativa.</t>
  </si>
  <si>
    <t>(número de asuntos con actividad procesal en materia Jurisdiccional del Tribunal de Justicia Administrativa.)*100</t>
  </si>
  <si>
    <t>720</t>
  </si>
  <si>
    <t>493</t>
  </si>
  <si>
    <t>C6320213A2016B9D</t>
  </si>
  <si>
    <t>Oficios</t>
  </si>
  <si>
    <t>Apreciación de la actividad procesal en la función jurisdiccional de la actividad de las Ponencias del Tribunal de Justicia Administrativa</t>
  </si>
  <si>
    <t>(número de asuntos con actividad procesal en materia Jurisdiccional del Tribunal de Justciia Administrativa.)*100</t>
  </si>
  <si>
    <t>162</t>
  </si>
  <si>
    <t>87</t>
  </si>
  <si>
    <t>9CE86CC027659B32</t>
  </si>
  <si>
    <t>Certificaciones</t>
  </si>
  <si>
    <t>(numero de asuntos con actividad procesal en materia de jurisdiccional del Tribunal de Justicia Administrativa)*100</t>
  </si>
  <si>
    <t>696</t>
  </si>
  <si>
    <t>258</t>
  </si>
  <si>
    <t>C71E078F1238D9E1</t>
  </si>
  <si>
    <t>01/04/2021</t>
  </si>
  <si>
    <t>30/06/2021</t>
  </si>
  <si>
    <t>Contribuir en la impartición de Justicia Administrativa, Pronta, Expedita y Eficaz del Estado</t>
  </si>
  <si>
    <t>Mejor apreciación de la fusión Jurisdiccional de las Ponencias del Tribunal de Justicia Administrativa del Estado de Tlaxcala</t>
  </si>
  <si>
    <t>(número de asuntos resueltos de materia jurisdiccional en el Tribunal de Justicia Administrativa)</t>
  </si>
  <si>
    <t>Número</t>
  </si>
  <si>
    <t>180</t>
  </si>
  <si>
    <t>159</t>
  </si>
  <si>
    <t>08/07/2021</t>
  </si>
  <si>
    <t>9E06A262882712E0</t>
  </si>
  <si>
    <t>Mejor apreciación de la Función Jurisdiccional de la actividad de las Ponencias del Tribunal de Justicia Administrativa del Estado de Tlaxcala</t>
  </si>
  <si>
    <t>(número de asuntos con actividad procesal en materia Jurisdiccional del Tribunal de Justicia Admiistrativa)</t>
  </si>
  <si>
    <t>1127</t>
  </si>
  <si>
    <t>Ascendente</t>
  </si>
  <si>
    <t>F181E4DC167B53B0</t>
  </si>
  <si>
    <t>Apresiación de la actividad procesal en la Función Jurisdiccional de las actividades de las Ponencias  del Tribunal de Justicia Administrativa del Estado de Tlaxcala</t>
  </si>
  <si>
    <t>271</t>
  </si>
  <si>
    <t>31E839FE91B1A6F7</t>
  </si>
  <si>
    <t>Apresiciaón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</si>
  <si>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</si>
  <si>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1146</t>
  </si>
  <si>
    <t>943EA062071C9C76</t>
  </si>
  <si>
    <t>01/07/2021</t>
  </si>
  <si>
    <t>30/09/2021</t>
  </si>
  <si>
    <t>325</t>
  </si>
  <si>
    <t>12/10/2021</t>
  </si>
  <si>
    <t>EDE3D72F37EE6925</t>
  </si>
  <si>
    <t>600</t>
  </si>
  <si>
    <t>1056</t>
  </si>
  <si>
    <t>E219F42AA136FC05</t>
  </si>
  <si>
    <t>138</t>
  </si>
  <si>
    <t>262</t>
  </si>
  <si>
    <t>221AACFBE3AECFC5</t>
  </si>
  <si>
    <t>Apresiación de la actividad procesal en la Función Jurisdiccional de la actividad de las Ponencias del Tribunal de Justicia Administrativa del Estado de Tlaxcala</t>
  </si>
  <si>
    <t>651</t>
  </si>
  <si>
    <t>762</t>
  </si>
  <si>
    <t>0229D94F05DC4269</t>
  </si>
  <si>
    <t>01/10/2021</t>
  </si>
  <si>
    <t>31/12/2021</t>
  </si>
  <si>
    <t>Contribuir en la imparticiòn de Justicia Administrativa, Pronta, Expedita y Eficaz del Estado</t>
  </si>
  <si>
    <t>Emisiòn de Sentencias</t>
  </si>
  <si>
    <t>Mejor apresiaciòn de la funciòn Jurisdiccional de las Ponencias del Tribunal de Justicia Administrativa del Estado de Tlaxcala</t>
  </si>
  <si>
    <t>numero</t>
  </si>
  <si>
    <t>160</t>
  </si>
  <si>
    <t>Òrgano Interno de Control</t>
  </si>
  <si>
    <t>17/01/2022</t>
  </si>
  <si>
    <t>91CDE787610D2FFC</t>
  </si>
  <si>
    <t>Mejor apresiaciòn de la funciòn Jurisdiccional de la actividad de las Ponencia del Tribunal de Justicia Administrativa del Estado de Tlaxcala</t>
  </si>
  <si>
    <t>1028</t>
  </si>
  <si>
    <t>F2278497A355DB5F</t>
  </si>
  <si>
    <t>228</t>
  </si>
  <si>
    <t>14FF5C6253355D84</t>
  </si>
  <si>
    <t>630</t>
  </si>
  <si>
    <t>757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</si>
</sst>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7.7734375" customWidth="true" bestFit="true"/>
    <col min="6" max="6" width="25.3359375" customWidth="true" bestFit="true"/>
    <col min="7" max="7" width="19.9375" customWidth="true" bestFit="true"/>
    <col min="8" max="8" width="136.2734375" customWidth="true" bestFit="true"/>
    <col min="9" max="9" width="97.57812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4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68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78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79</v>
      </c>
      <c r="G10" t="s" s="4">
        <v>59</v>
      </c>
      <c r="H10" t="s" s="4">
        <v>80</v>
      </c>
      <c r="I10" t="s" s="4">
        <v>81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68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84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85</v>
      </c>
      <c r="G11" t="s" s="4">
        <v>59</v>
      </c>
      <c r="H11" t="s" s="4">
        <v>80</v>
      </c>
      <c r="I11" t="s" s="4">
        <v>86</v>
      </c>
      <c r="J11" t="s" s="4">
        <v>62</v>
      </c>
      <c r="K11" t="s" s="4">
        <v>63</v>
      </c>
      <c r="L11" t="s" s="4">
        <v>64</v>
      </c>
      <c r="M11" t="s" s="4">
        <v>87</v>
      </c>
      <c r="N11" t="s" s="4">
        <v>64</v>
      </c>
      <c r="O11" t="s" s="4">
        <v>88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89</v>
      </c>
      <c r="B12" t="s" s="4">
        <v>54</v>
      </c>
      <c r="C12" t="s" s="4">
        <v>90</v>
      </c>
      <c r="D12" t="s" s="4">
        <v>91</v>
      </c>
      <c r="E12" t="s" s="4">
        <v>92</v>
      </c>
      <c r="F12" t="s" s="4">
        <v>58</v>
      </c>
      <c r="G12" t="s" s="4">
        <v>59</v>
      </c>
      <c r="H12" t="s" s="4">
        <v>93</v>
      </c>
      <c r="I12" t="s" s="4">
        <v>94</v>
      </c>
      <c r="J12" t="s" s="4">
        <v>95</v>
      </c>
      <c r="K12" t="s" s="4">
        <v>63</v>
      </c>
      <c r="L12" t="s" s="4">
        <v>64</v>
      </c>
      <c r="M12" t="s" s="4">
        <v>96</v>
      </c>
      <c r="N12" t="s" s="4">
        <v>64</v>
      </c>
      <c r="O12" t="s" s="4">
        <v>97</v>
      </c>
      <c r="P12" t="s" s="4">
        <v>67</v>
      </c>
      <c r="Q12" t="s" s="4">
        <v>68</v>
      </c>
      <c r="R12" t="s" s="4">
        <v>69</v>
      </c>
      <c r="S12" t="s" s="4">
        <v>98</v>
      </c>
      <c r="T12" t="s" s="4">
        <v>98</v>
      </c>
      <c r="U12" t="s" s="4">
        <v>71</v>
      </c>
    </row>
    <row r="13" ht="45.0" customHeight="true">
      <c r="A13" t="s" s="4">
        <v>99</v>
      </c>
      <c r="B13" t="s" s="4">
        <v>54</v>
      </c>
      <c r="C13" t="s" s="4">
        <v>90</v>
      </c>
      <c r="D13" t="s" s="4">
        <v>91</v>
      </c>
      <c r="E13" t="s" s="4">
        <v>92</v>
      </c>
      <c r="F13" t="s" s="4">
        <v>73</v>
      </c>
      <c r="G13" t="s" s="4">
        <v>59</v>
      </c>
      <c r="H13" t="s" s="4">
        <v>100</v>
      </c>
      <c r="I13" t="s" s="4">
        <v>101</v>
      </c>
      <c r="J13" t="s" s="4">
        <v>95</v>
      </c>
      <c r="K13" t="s" s="4">
        <v>63</v>
      </c>
      <c r="L13" t="s" s="4">
        <v>64</v>
      </c>
      <c r="M13" t="s" s="4">
        <v>76</v>
      </c>
      <c r="N13" t="s" s="4">
        <v>64</v>
      </c>
      <c r="O13" t="s" s="4">
        <v>102</v>
      </c>
      <c r="P13" t="s" s="4">
        <v>103</v>
      </c>
      <c r="Q13" t="s" s="4">
        <v>68</v>
      </c>
      <c r="R13" t="s" s="4">
        <v>69</v>
      </c>
      <c r="S13" t="s" s="4">
        <v>98</v>
      </c>
      <c r="T13" t="s" s="4">
        <v>98</v>
      </c>
      <c r="U13" t="s" s="4">
        <v>71</v>
      </c>
    </row>
    <row r="14" ht="45.0" customHeight="true">
      <c r="A14" t="s" s="4">
        <v>104</v>
      </c>
      <c r="B14" t="s" s="4">
        <v>54</v>
      </c>
      <c r="C14" t="s" s="4">
        <v>90</v>
      </c>
      <c r="D14" t="s" s="4">
        <v>91</v>
      </c>
      <c r="E14" t="s" s="4">
        <v>92</v>
      </c>
      <c r="F14" t="s" s="4">
        <v>79</v>
      </c>
      <c r="G14" t="s" s="4">
        <v>59</v>
      </c>
      <c r="H14" t="s" s="4">
        <v>105</v>
      </c>
      <c r="I14" t="s" s="4">
        <v>101</v>
      </c>
      <c r="J14" t="s" s="4">
        <v>95</v>
      </c>
      <c r="K14" t="s" s="4">
        <v>63</v>
      </c>
      <c r="L14" t="s" s="4">
        <v>64</v>
      </c>
      <c r="M14" t="s" s="4">
        <v>82</v>
      </c>
      <c r="N14" t="s" s="4">
        <v>64</v>
      </c>
      <c r="O14" t="s" s="4">
        <v>106</v>
      </c>
      <c r="P14" t="s" s="4">
        <v>103</v>
      </c>
      <c r="Q14" t="s" s="4">
        <v>68</v>
      </c>
      <c r="R14" t="s" s="4">
        <v>69</v>
      </c>
      <c r="S14" t="s" s="4">
        <v>98</v>
      </c>
      <c r="T14" t="s" s="4">
        <v>98</v>
      </c>
      <c r="U14" t="s" s="4">
        <v>71</v>
      </c>
    </row>
    <row r="15" ht="45.0" customHeight="true">
      <c r="A15" t="s" s="4">
        <v>107</v>
      </c>
      <c r="B15" t="s" s="4">
        <v>54</v>
      </c>
      <c r="C15" t="s" s="4">
        <v>90</v>
      </c>
      <c r="D15" t="s" s="4">
        <v>91</v>
      </c>
      <c r="E15" t="s" s="4">
        <v>92</v>
      </c>
      <c r="F15" t="s" s="4">
        <v>85</v>
      </c>
      <c r="G15" t="s" s="4">
        <v>59</v>
      </c>
      <c r="H15" t="s" s="4">
        <v>108</v>
      </c>
      <c r="I15" t="s" s="4">
        <v>109</v>
      </c>
      <c r="J15" t="s" s="4">
        <v>95</v>
      </c>
      <c r="K15" t="s" s="4">
        <v>63</v>
      </c>
      <c r="L15" t="s" s="4">
        <v>64</v>
      </c>
      <c r="M15" t="s" s="4">
        <v>76</v>
      </c>
      <c r="N15" t="s" s="4">
        <v>64</v>
      </c>
      <c r="O15" t="s" s="4">
        <v>110</v>
      </c>
      <c r="P15" t="s" s="4">
        <v>103</v>
      </c>
      <c r="Q15" t="s" s="4">
        <v>68</v>
      </c>
      <c r="R15" t="s" s="4">
        <v>69</v>
      </c>
      <c r="S15" t="s" s="4">
        <v>98</v>
      </c>
      <c r="T15" t="s" s="4">
        <v>98</v>
      </c>
      <c r="U15" t="s" s="4">
        <v>71</v>
      </c>
    </row>
    <row r="16" ht="45.0" customHeight="true">
      <c r="A16" t="s" s="4">
        <v>111</v>
      </c>
      <c r="B16" t="s" s="4">
        <v>54</v>
      </c>
      <c r="C16" t="s" s="4">
        <v>112</v>
      </c>
      <c r="D16" t="s" s="4">
        <v>113</v>
      </c>
      <c r="E16" t="s" s="4">
        <v>92</v>
      </c>
      <c r="F16" t="s" s="4">
        <v>58</v>
      </c>
      <c r="G16" t="s" s="4">
        <v>59</v>
      </c>
      <c r="H16" t="s" s="4">
        <v>93</v>
      </c>
      <c r="I16" t="s" s="4">
        <v>94</v>
      </c>
      <c r="J16" t="s" s="4">
        <v>95</v>
      </c>
      <c r="K16" t="s" s="4">
        <v>63</v>
      </c>
      <c r="L16" t="s" s="4">
        <v>64</v>
      </c>
      <c r="M16" t="s" s="4">
        <v>82</v>
      </c>
      <c r="N16" t="s" s="4">
        <v>64</v>
      </c>
      <c r="O16" t="s" s="4">
        <v>114</v>
      </c>
      <c r="P16" t="s" s="4">
        <v>103</v>
      </c>
      <c r="Q16" t="s" s="4">
        <v>68</v>
      </c>
      <c r="R16" t="s" s="4">
        <v>69</v>
      </c>
      <c r="S16" t="s" s="4">
        <v>115</v>
      </c>
      <c r="T16" t="s" s="4">
        <v>115</v>
      </c>
      <c r="U16" t="s" s="4">
        <v>71</v>
      </c>
    </row>
    <row r="17" ht="45.0" customHeight="true">
      <c r="A17" t="s" s="4">
        <v>116</v>
      </c>
      <c r="B17" t="s" s="4">
        <v>54</v>
      </c>
      <c r="C17" t="s" s="4">
        <v>112</v>
      </c>
      <c r="D17" t="s" s="4">
        <v>113</v>
      </c>
      <c r="E17" t="s" s="4">
        <v>92</v>
      </c>
      <c r="F17" t="s" s="4">
        <v>73</v>
      </c>
      <c r="G17" t="s" s="4">
        <v>59</v>
      </c>
      <c r="H17" t="s" s="4">
        <v>100</v>
      </c>
      <c r="I17" t="s" s="4">
        <v>101</v>
      </c>
      <c r="J17" t="s" s="4">
        <v>95</v>
      </c>
      <c r="K17" t="s" s="4">
        <v>63</v>
      </c>
      <c r="L17" t="s" s="4">
        <v>64</v>
      </c>
      <c r="M17" t="s" s="4">
        <v>117</v>
      </c>
      <c r="N17" t="s" s="4">
        <v>64</v>
      </c>
      <c r="O17" t="s" s="4">
        <v>118</v>
      </c>
      <c r="P17" t="s" s="4">
        <v>103</v>
      </c>
      <c r="Q17" t="s" s="4">
        <v>68</v>
      </c>
      <c r="R17" t="s" s="4">
        <v>69</v>
      </c>
      <c r="S17" t="s" s="4">
        <v>115</v>
      </c>
      <c r="T17" t="s" s="4">
        <v>115</v>
      </c>
      <c r="U17" t="s" s="4">
        <v>71</v>
      </c>
    </row>
    <row r="18" ht="45.0" customHeight="true">
      <c r="A18" t="s" s="4">
        <v>119</v>
      </c>
      <c r="B18" t="s" s="4">
        <v>54</v>
      </c>
      <c r="C18" t="s" s="4">
        <v>112</v>
      </c>
      <c r="D18" t="s" s="4">
        <v>113</v>
      </c>
      <c r="E18" t="s" s="4">
        <v>92</v>
      </c>
      <c r="F18" t="s" s="4">
        <v>79</v>
      </c>
      <c r="G18" t="s" s="4">
        <v>59</v>
      </c>
      <c r="H18" t="s" s="4">
        <v>105</v>
      </c>
      <c r="I18" t="s" s="4">
        <v>101</v>
      </c>
      <c r="J18" t="s" s="4">
        <v>95</v>
      </c>
      <c r="K18" t="s" s="4">
        <v>63</v>
      </c>
      <c r="L18" t="s" s="4">
        <v>64</v>
      </c>
      <c r="M18" t="s" s="4">
        <v>120</v>
      </c>
      <c r="N18" t="s" s="4">
        <v>64</v>
      </c>
      <c r="O18" t="s" s="4">
        <v>121</v>
      </c>
      <c r="P18" t="s" s="4">
        <v>103</v>
      </c>
      <c r="Q18" t="s" s="4">
        <v>68</v>
      </c>
      <c r="R18" t="s" s="4">
        <v>69</v>
      </c>
      <c r="S18" t="s" s="4">
        <v>115</v>
      </c>
      <c r="T18" t="s" s="4">
        <v>115</v>
      </c>
      <c r="U18" t="s" s="4">
        <v>71</v>
      </c>
    </row>
    <row r="19" ht="45.0" customHeight="true">
      <c r="A19" t="s" s="4">
        <v>122</v>
      </c>
      <c r="B19" t="s" s="4">
        <v>54</v>
      </c>
      <c r="C19" t="s" s="4">
        <v>112</v>
      </c>
      <c r="D19" t="s" s="4">
        <v>113</v>
      </c>
      <c r="E19" t="s" s="4">
        <v>92</v>
      </c>
      <c r="F19" t="s" s="4">
        <v>85</v>
      </c>
      <c r="G19" t="s" s="4">
        <v>59</v>
      </c>
      <c r="H19" t="s" s="4">
        <v>123</v>
      </c>
      <c r="I19" t="s" s="4">
        <v>109</v>
      </c>
      <c r="J19" t="s" s="4">
        <v>95</v>
      </c>
      <c r="K19" t="s" s="4">
        <v>63</v>
      </c>
      <c r="L19" t="s" s="4">
        <v>64</v>
      </c>
      <c r="M19" t="s" s="4">
        <v>124</v>
      </c>
      <c r="N19" t="s" s="4">
        <v>64</v>
      </c>
      <c r="O19" t="s" s="4">
        <v>125</v>
      </c>
      <c r="P19" t="s" s="4">
        <v>103</v>
      </c>
      <c r="Q19" t="s" s="4">
        <v>68</v>
      </c>
      <c r="R19" t="s" s="4">
        <v>69</v>
      </c>
      <c r="S19" t="s" s="4">
        <v>115</v>
      </c>
      <c r="T19" t="s" s="4">
        <v>115</v>
      </c>
      <c r="U19" t="s" s="4">
        <v>71</v>
      </c>
    </row>
    <row r="20" ht="45.0" customHeight="true">
      <c r="A20" t="s" s="4">
        <v>126</v>
      </c>
      <c r="B20" t="s" s="4">
        <v>54</v>
      </c>
      <c r="C20" t="s" s="4">
        <v>127</v>
      </c>
      <c r="D20" t="s" s="4">
        <v>128</v>
      </c>
      <c r="E20" t="s" s="4">
        <v>129</v>
      </c>
      <c r="F20" t="s" s="4">
        <v>130</v>
      </c>
      <c r="G20" t="s" s="4">
        <v>59</v>
      </c>
      <c r="H20" t="s" s="4">
        <v>131</v>
      </c>
      <c r="I20" t="s" s="4">
        <v>94</v>
      </c>
      <c r="J20" t="s" s="4">
        <v>132</v>
      </c>
      <c r="K20" t="s" s="4">
        <v>63</v>
      </c>
      <c r="L20" t="s" s="4">
        <v>64</v>
      </c>
      <c r="M20" t="s" s="4">
        <v>82</v>
      </c>
      <c r="N20" t="s" s="4">
        <v>64</v>
      </c>
      <c r="O20" t="s" s="4">
        <v>133</v>
      </c>
      <c r="P20" t="s" s="4">
        <v>67</v>
      </c>
      <c r="Q20" t="s" s="4">
        <v>68</v>
      </c>
      <c r="R20" t="s" s="4">
        <v>134</v>
      </c>
      <c r="S20" t="s" s="4">
        <v>135</v>
      </c>
      <c r="T20" t="s" s="4">
        <v>135</v>
      </c>
      <c r="U20" t="s" s="4">
        <v>71</v>
      </c>
    </row>
    <row r="21" ht="45.0" customHeight="true">
      <c r="A21" t="s" s="4">
        <v>136</v>
      </c>
      <c r="B21" t="s" s="4">
        <v>54</v>
      </c>
      <c r="C21" t="s" s="4">
        <v>127</v>
      </c>
      <c r="D21" t="s" s="4">
        <v>128</v>
      </c>
      <c r="E21" t="s" s="4">
        <v>129</v>
      </c>
      <c r="F21" t="s" s="4">
        <v>73</v>
      </c>
      <c r="G21" t="s" s="4">
        <v>59</v>
      </c>
      <c r="H21" t="s" s="4">
        <v>137</v>
      </c>
      <c r="I21" t="s" s="4">
        <v>101</v>
      </c>
      <c r="J21" t="s" s="4">
        <v>132</v>
      </c>
      <c r="K21" t="s" s="4">
        <v>63</v>
      </c>
      <c r="L21" t="s" s="4">
        <v>64</v>
      </c>
      <c r="M21" t="s" s="4">
        <v>117</v>
      </c>
      <c r="N21" t="s" s="4">
        <v>64</v>
      </c>
      <c r="O21" t="s" s="4">
        <v>138</v>
      </c>
      <c r="P21" t="s" s="4">
        <v>103</v>
      </c>
      <c r="Q21" t="s" s="4">
        <v>68</v>
      </c>
      <c r="R21" t="s" s="4">
        <v>134</v>
      </c>
      <c r="S21" t="s" s="4">
        <v>135</v>
      </c>
      <c r="T21" t="s" s="4">
        <v>135</v>
      </c>
      <c r="U21" t="s" s="4">
        <v>71</v>
      </c>
    </row>
    <row r="22" ht="45.0" customHeight="true">
      <c r="A22" t="s" s="4">
        <v>139</v>
      </c>
      <c r="B22" t="s" s="4">
        <v>54</v>
      </c>
      <c r="C22" t="s" s="4">
        <v>127</v>
      </c>
      <c r="D22" t="s" s="4">
        <v>128</v>
      </c>
      <c r="E22" t="s" s="4">
        <v>129</v>
      </c>
      <c r="F22" t="s" s="4">
        <v>79</v>
      </c>
      <c r="G22" t="s" s="4">
        <v>59</v>
      </c>
      <c r="H22" t="s" s="4">
        <v>105</v>
      </c>
      <c r="I22" t="s" s="4">
        <v>101</v>
      </c>
      <c r="J22" t="s" s="4">
        <v>132</v>
      </c>
      <c r="K22" t="s" s="4">
        <v>63</v>
      </c>
      <c r="L22" t="s" s="4">
        <v>64</v>
      </c>
      <c r="M22" t="s" s="4">
        <v>120</v>
      </c>
      <c r="N22" t="s" s="4">
        <v>64</v>
      </c>
      <c r="O22" t="s" s="4">
        <v>140</v>
      </c>
      <c r="P22" t="s" s="4">
        <v>103</v>
      </c>
      <c r="Q22" t="s" s="4">
        <v>68</v>
      </c>
      <c r="R22" t="s" s="4">
        <v>134</v>
      </c>
      <c r="S22" t="s" s="4">
        <v>135</v>
      </c>
      <c r="T22" t="s" s="4">
        <v>135</v>
      </c>
      <c r="U22" t="s" s="4">
        <v>71</v>
      </c>
    </row>
    <row r="23" ht="45.0" customHeight="true">
      <c r="A23" t="s" s="4">
        <v>141</v>
      </c>
      <c r="B23" t="s" s="4">
        <v>54</v>
      </c>
      <c r="C23" t="s" s="4">
        <v>127</v>
      </c>
      <c r="D23" t="s" s="4">
        <v>128</v>
      </c>
      <c r="E23" t="s" s="4">
        <v>129</v>
      </c>
      <c r="F23" t="s" s="4">
        <v>85</v>
      </c>
      <c r="G23" t="s" s="4">
        <v>59</v>
      </c>
      <c r="H23" t="s" s="4">
        <v>123</v>
      </c>
      <c r="I23" t="s" s="4">
        <v>109</v>
      </c>
      <c r="J23" t="s" s="4">
        <v>132</v>
      </c>
      <c r="K23" t="s" s="4">
        <v>63</v>
      </c>
      <c r="L23" t="s" s="4">
        <v>64</v>
      </c>
      <c r="M23" t="s" s="4">
        <v>142</v>
      </c>
      <c r="N23" t="s" s="4">
        <v>64</v>
      </c>
      <c r="O23" t="s" s="4">
        <v>143</v>
      </c>
      <c r="P23" t="s" s="4">
        <v>103</v>
      </c>
      <c r="Q23" t="s" s="4">
        <v>68</v>
      </c>
      <c r="R23" t="s" s="4">
        <v>134</v>
      </c>
      <c r="S23" t="s" s="4">
        <v>135</v>
      </c>
      <c r="T23" t="s" s="4">
        <v>135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103</v>
      </c>
    </row>
    <row r="2">
      <c r="A2" t="s">
        <v>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2025-08-05T15:37:15Z</dcterms:created>
  <dc:creator>Apache POI</dc:creator>
</cp:coreProperties>
</file>