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437050" r:id="rId4" sheetId="2"/>
    <sheet name="Hidden_1_Tabla_437050" r:id="rId5" sheetId="3"/>
    <sheet name="Tabla_437051" r:id="rId6" sheetId="4"/>
    <sheet name="Hidden_1_Tabla_437051" r:id="rId7" sheetId="5"/>
    <sheet name="Tabla_437052" r:id="rId8" sheetId="6"/>
    <sheet name="Hidden_1_Tabla_437052" r:id="rId9" sheetId="7"/>
  </sheets>
  <definedNames>
    <definedName name="Hidden_1_Tabla_4370505">Hidden_1_Tabla_437050!$A$1:$A$2</definedName>
    <definedName name="Hidden_1_Tabla_4370515">Hidden_1_Tabla_437051!$A$1:$A$2</definedName>
    <definedName name="Hidden_1_Tabla_4370525">Hidden_1_Tabla_437052!$A$1:$A$2</definedName>
  </definedNames>
</workbook>
</file>

<file path=xl/sharedStrings.xml><?xml version="1.0" encoding="utf-8"?>
<sst xmlns="http://schemas.openxmlformats.org/spreadsheetml/2006/main" count="306" uniqueCount="116">
  <si>
    <t>49015</t>
  </si>
  <si>
    <t>TÍTULO</t>
  </si>
  <si>
    <t>NOMBRE CORTO</t>
  </si>
  <si>
    <t>DESCRIPCIÓN</t>
  </si>
  <si>
    <t>Ingresos_Responsables de recibir, administrar y ejercer los ingresos</t>
  </si>
  <si>
    <t>LTAIPT_A63F43B</t>
  </si>
  <si>
    <t>1</t>
  </si>
  <si>
    <t>4</t>
  </si>
  <si>
    <t>10</t>
  </si>
  <si>
    <t>2</t>
  </si>
  <si>
    <t>13</t>
  </si>
  <si>
    <t>14</t>
  </si>
  <si>
    <t>437043</t>
  </si>
  <si>
    <t>437044</t>
  </si>
  <si>
    <t>437045</t>
  </si>
  <si>
    <t>437050</t>
  </si>
  <si>
    <t>437051</t>
  </si>
  <si>
    <t>437052</t>
  </si>
  <si>
    <t>437046</t>
  </si>
  <si>
    <t>437048</t>
  </si>
  <si>
    <t>437049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</si>
  <si>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</si>
  <si>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</si>
  <si>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</si>
  <si>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</si>
  <si>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Tabla_437050</t>
  </si>
  <si>
    <t>Responsables de administrar los ingresos y cargo 
Tabla_437051</t>
  </si>
  <si>
    <t>Responsables de ejercer los ingresos y cargo 
Tabla_437052</t>
  </si>
  <si>
    <t>Área(s) responsable(s) que genera(n), posee(n), publica(n) y actualizan la información</t>
  </si>
  <si>
    <t>Fecha de actualización</t>
  </si>
  <si>
    <t>Nota</t>
  </si>
  <si>
    <t>3876EE93EEA76827CB5F1B38B68AF811</t>
  </si>
  <si>
    <t>2024</t>
  </si>
  <si>
    <t>01/01/2024</t>
  </si>
  <si>
    <t>31/03/2024</t>
  </si>
  <si>
    <t>10202337</t>
  </si>
  <si>
    <t>Dirección Administrativa</t>
  </si>
  <si>
    <t>26/04/2024</t>
  </si>
  <si>
    <t/>
  </si>
  <si>
    <t>F91AC7527921C63EEB0B8100D91B5153</t>
  </si>
  <si>
    <t>10202338</t>
  </si>
  <si>
    <t>C998D6F544A90C7315A98255BBF78966</t>
  </si>
  <si>
    <t>01/04/2024</t>
  </si>
  <si>
    <t>30/06/2024</t>
  </si>
  <si>
    <t>14457027</t>
  </si>
  <si>
    <t>08/07/2024</t>
  </si>
  <si>
    <t>3E2C440076D8816C5DB2CBCF9ABAECCC</t>
  </si>
  <si>
    <t>01/07/2024</t>
  </si>
  <si>
    <t>30/09/2024</t>
  </si>
  <si>
    <t>16119884</t>
  </si>
  <si>
    <t>24/10/2024</t>
  </si>
  <si>
    <t>163ED015FCC0EF069EE3B3127191A5B4</t>
  </si>
  <si>
    <t>01/10/2024</t>
  </si>
  <si>
    <t>31/12/2024</t>
  </si>
  <si>
    <t>17590418</t>
  </si>
  <si>
    <t>28/01/2025</t>
  </si>
  <si>
    <t>9</t>
  </si>
  <si>
    <t>56532</t>
  </si>
  <si>
    <t>56533</t>
  </si>
  <si>
    <t>56534</t>
  </si>
  <si>
    <t>77788</t>
  </si>
  <si>
    <t>56535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</si>
  <si>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</si>
  <si>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</si>
  <si>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</si>
  <si>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</si>
  <si>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</si>
  <si>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</si>
  <si>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C9B48A7A0EEEDD5BB9894F330EB9A8F8</t>
  </si>
  <si>
    <t>Elías</t>
  </si>
  <si>
    <t>Cortes</t>
  </si>
  <si>
    <t>Roa</t>
  </si>
  <si>
    <t>Hombre</t>
  </si>
  <si>
    <t>Magistrado Presidente</t>
  </si>
  <si>
    <t>C9B48A7A0EEEDD5B42EB9649F5B86203</t>
  </si>
  <si>
    <t>Alejandra</t>
  </si>
  <si>
    <t>hernández</t>
  </si>
  <si>
    <t>Hernández</t>
  </si>
  <si>
    <t>Mujer</t>
  </si>
  <si>
    <t>Directora Administrativa</t>
  </si>
  <si>
    <t>846083DE256C88387FDD493CF03A8D38</t>
  </si>
  <si>
    <t>60EF497D06F276B2DB5BE8AAACF16FDE</t>
  </si>
  <si>
    <t>Cortés</t>
  </si>
  <si>
    <t>3666E4D266AF993EB5350735D44CCB8B</t>
  </si>
  <si>
    <t>3666E4D266AF993E4B3F6BA08CDFB67B</t>
  </si>
  <si>
    <t>4ADE86CE9BC4DF01C6060C13216DCAFD</t>
  </si>
  <si>
    <t>4ADE86CE9BC4DF01BF55F5326CA22614</t>
  </si>
  <si>
    <t>56536</t>
  </si>
  <si>
    <t>56537</t>
  </si>
  <si>
    <t>56538</t>
  </si>
  <si>
    <t>77785</t>
  </si>
  <si>
    <t>56539</t>
  </si>
  <si>
    <t>Cargo de las personas responsables de administrar los recursos</t>
  </si>
  <si>
    <t>C9B48A7A0EEEDD5B20FE31D05EC2C32C</t>
  </si>
  <si>
    <t>C9B48A7A0EEEDD5B76BFD5CAB4AA70C7</t>
  </si>
  <si>
    <t>846083DE256C88382C844B7FE64E5614</t>
  </si>
  <si>
    <t>Elias</t>
  </si>
  <si>
    <t>846083DE256C8838F9BFF11BB5BED5CD</t>
  </si>
  <si>
    <t>3666E4D266AF993EF90FB35573D114A7</t>
  </si>
  <si>
    <t>3666E4D266AF993E52FCABA5C3A80818</t>
  </si>
  <si>
    <t>4ADE86CE9BC4DF01029B9659128452BB</t>
  </si>
  <si>
    <t>4ADE86CE9BC4DF01B88CB6E5D2C7A551</t>
  </si>
  <si>
    <t>56540</t>
  </si>
  <si>
    <t>56541</t>
  </si>
  <si>
    <t>56542</t>
  </si>
  <si>
    <t>77789</t>
  </si>
  <si>
    <t>56543</t>
  </si>
  <si>
    <t>Cargo de las personas responsables de ejercerlos</t>
  </si>
  <si>
    <t>C9B48A7A0EEEDD5B5AFDDF60ABFBA1EB</t>
  </si>
  <si>
    <t>C9B48A7A0EEEDD5B183703974093875F</t>
  </si>
  <si>
    <t>846083DE256C8838E1288C4C43B47FAE</t>
  </si>
  <si>
    <t>846083DE256C883825081055AE413743</t>
  </si>
  <si>
    <t>5D749D1271D913C27CE222A990C486F4</t>
  </si>
  <si>
    <t>3666E4D266AF993EC7487C738A5E1DFC</t>
  </si>
  <si>
    <t>4ADE86CE9BC4DF01A7F0C9F1C01B1849</t>
  </si>
  <si>
    <t>4ADE86CE9BC4DF01F44CC8B8FBB4C772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</si>
</sst>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K1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8.609375" customWidth="true" bestFit="true"/>
    <col min="6" max="6" width="42.91015625" customWidth="true" bestFit="true"/>
    <col min="7" max="7" width="39.140625" customWidth="true" bestFit="true"/>
    <col min="8" max="8" width="73.1796875" customWidth="true" bestFit="true"/>
    <col min="9" max="9" width="20.015625" customWidth="true" bestFit="true"/>
    <col min="10" max="10" width="8.0390625" customWidth="true" bestFit="true"/>
    <col min="1" max="1" width="36.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9</v>
      </c>
      <c r="I4" t="s">
        <v>10</v>
      </c>
      <c r="J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</row>
    <row r="6">
      <c r="A6" t="s" s="1">
        <v>21</v>
      </c>
    </row>
    <row r="7">
      <c r="B7" t="s" s="2">
        <v>22</v>
      </c>
      <c r="C7" t="s" s="2">
        <v>23</v>
      </c>
      <c r="D7" t="s" s="2">
        <v>24</v>
      </c>
      <c r="E7" t="s" s="2">
        <v>25</v>
      </c>
      <c r="F7" t="s" s="2">
        <v>26</v>
      </c>
      <c r="G7" t="s" s="2">
        <v>27</v>
      </c>
      <c r="H7" t="s" s="2">
        <v>28</v>
      </c>
      <c r="I7" t="s" s="2">
        <v>29</v>
      </c>
      <c r="J7" t="s" s="2">
        <v>30</v>
      </c>
    </row>
    <row r="8" ht="45.0" customHeight="true">
      <c r="A8" t="s" s="4">
        <v>31</v>
      </c>
      <c r="B8" t="s" s="4">
        <v>32</v>
      </c>
      <c r="C8" t="s" s="4">
        <v>33</v>
      </c>
      <c r="D8" t="s" s="4">
        <v>34</v>
      </c>
      <c r="E8" t="s" s="4">
        <v>35</v>
      </c>
      <c r="F8" t="s" s="4">
        <v>35</v>
      </c>
      <c r="G8" t="s" s="4">
        <v>35</v>
      </c>
      <c r="H8" t="s" s="4">
        <v>36</v>
      </c>
      <c r="I8" t="s" s="4">
        <v>37</v>
      </c>
      <c r="J8" t="s" s="4">
        <v>38</v>
      </c>
    </row>
    <row r="9" ht="45.0" customHeight="true">
      <c r="A9" t="s" s="4">
        <v>39</v>
      </c>
      <c r="B9" t="s" s="4">
        <v>32</v>
      </c>
      <c r="C9" t="s" s="4">
        <v>33</v>
      </c>
      <c r="D9" t="s" s="4">
        <v>34</v>
      </c>
      <c r="E9" t="s" s="4">
        <v>40</v>
      </c>
      <c r="F9" t="s" s="4">
        <v>40</v>
      </c>
      <c r="G9" t="s" s="4">
        <v>40</v>
      </c>
      <c r="H9" t="s" s="4">
        <v>36</v>
      </c>
      <c r="I9" t="s" s="4">
        <v>37</v>
      </c>
      <c r="J9" t="s" s="4">
        <v>38</v>
      </c>
    </row>
    <row r="10" ht="45.0" customHeight="true">
      <c r="A10" t="s" s="4">
        <v>41</v>
      </c>
      <c r="B10" t="s" s="4">
        <v>32</v>
      </c>
      <c r="C10" t="s" s="4">
        <v>42</v>
      </c>
      <c r="D10" t="s" s="4">
        <v>43</v>
      </c>
      <c r="E10" t="s" s="4">
        <v>44</v>
      </c>
      <c r="F10" t="s" s="4">
        <v>44</v>
      </c>
      <c r="G10" t="s" s="4">
        <v>44</v>
      </c>
      <c r="H10" t="s" s="4">
        <v>36</v>
      </c>
      <c r="I10" t="s" s="4">
        <v>45</v>
      </c>
      <c r="J10" t="s" s="4">
        <v>38</v>
      </c>
    </row>
    <row r="11" ht="45.0" customHeight="true">
      <c r="A11" t="s" s="4">
        <v>46</v>
      </c>
      <c r="B11" t="s" s="4">
        <v>32</v>
      </c>
      <c r="C11" t="s" s="4">
        <v>47</v>
      </c>
      <c r="D11" t="s" s="4">
        <v>48</v>
      </c>
      <c r="E11" t="s" s="4">
        <v>49</v>
      </c>
      <c r="F11" t="s" s="4">
        <v>49</v>
      </c>
      <c r="G11" t="s" s="4">
        <v>49</v>
      </c>
      <c r="H11" t="s" s="4">
        <v>36</v>
      </c>
      <c r="I11" t="s" s="4">
        <v>50</v>
      </c>
      <c r="J11" t="s" s="4">
        <v>38</v>
      </c>
    </row>
    <row r="12" ht="45.0" customHeight="true">
      <c r="A12" t="s" s="4">
        <v>51</v>
      </c>
      <c r="B12" t="s" s="4">
        <v>32</v>
      </c>
      <c r="C12" t="s" s="4">
        <v>52</v>
      </c>
      <c r="D12" t="s" s="4">
        <v>53</v>
      </c>
      <c r="E12" t="s" s="4">
        <v>54</v>
      </c>
      <c r="F12" t="s" s="4">
        <v>54</v>
      </c>
      <c r="G12" t="s" s="4">
        <v>54</v>
      </c>
      <c r="H12" t="s" s="4">
        <v>36</v>
      </c>
      <c r="I12" t="s" s="4">
        <v>55</v>
      </c>
      <c r="J12" t="s" s="4">
        <v>38</v>
      </c>
    </row>
  </sheetData>
  <mergeCells>
    <mergeCell ref="A2:C2"/>
    <mergeCell ref="D2:F2"/>
    <mergeCell ref="G2:I2"/>
    <mergeCell ref="A3:C3"/>
    <mergeCell ref="D3:F3"/>
    <mergeCell ref="G3:I3"/>
    <mergeCell ref="A6:J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H11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62.10546875" customWidth="true" bestFit="true"/>
    <col min="1" max="1" width="9.43359375" customWidth="true" bestFit="true"/>
    <col min="2" max="2" width="36.31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56</v>
      </c>
      <c r="G1" t="s">
        <v>9</v>
      </c>
    </row>
    <row r="2" hidden="true">
      <c r="B2"/>
      <c r="C2" t="s">
        <v>57</v>
      </c>
      <c r="D2" t="s">
        <v>58</v>
      </c>
      <c r="E2" t="s">
        <v>59</v>
      </c>
      <c r="F2" t="s">
        <v>60</v>
      </c>
      <c r="G2" t="s">
        <v>61</v>
      </c>
    </row>
    <row r="3">
      <c r="A3" t="s" s="1">
        <v>62</v>
      </c>
      <c r="B3" s="1"/>
      <c r="C3" t="s" s="1">
        <v>63</v>
      </c>
      <c r="D3" t="s" s="1">
        <v>64</v>
      </c>
      <c r="E3" t="s" s="1">
        <v>65</v>
      </c>
      <c r="F3" t="s" s="1">
        <v>66</v>
      </c>
      <c r="G3" t="s" s="1">
        <v>67</v>
      </c>
    </row>
    <row r="4" ht="45.0" customHeight="true">
      <c r="A4" t="s" s="4">
        <v>35</v>
      </c>
      <c r="B4" t="s" s="4">
        <v>68</v>
      </c>
      <c r="C4" t="s" s="4">
        <v>69</v>
      </c>
      <c r="D4" t="s" s="4">
        <v>70</v>
      </c>
      <c r="E4" t="s" s="4">
        <v>71</v>
      </c>
      <c r="F4" t="s" s="4">
        <v>72</v>
      </c>
      <c r="G4" t="s" s="4">
        <v>73</v>
      </c>
    </row>
    <row r="5" ht="45.0" customHeight="true">
      <c r="A5" t="s" s="4">
        <v>40</v>
      </c>
      <c r="B5" t="s" s="4">
        <v>74</v>
      </c>
      <c r="C5" t="s" s="4">
        <v>75</v>
      </c>
      <c r="D5" t="s" s="4">
        <v>76</v>
      </c>
      <c r="E5" t="s" s="4">
        <v>77</v>
      </c>
      <c r="F5" t="s" s="4">
        <v>78</v>
      </c>
      <c r="G5" t="s" s="4">
        <v>79</v>
      </c>
    </row>
    <row r="6" ht="45.0" customHeight="true">
      <c r="A6" t="s" s="4">
        <v>44</v>
      </c>
      <c r="B6" t="s" s="4">
        <v>80</v>
      </c>
      <c r="C6" t="s" s="4">
        <v>75</v>
      </c>
      <c r="D6" t="s" s="4">
        <v>77</v>
      </c>
      <c r="E6" t="s" s="4">
        <v>77</v>
      </c>
      <c r="F6" t="s" s="4">
        <v>78</v>
      </c>
      <c r="G6" t="s" s="4">
        <v>79</v>
      </c>
    </row>
    <row r="7" ht="45.0" customHeight="true">
      <c r="A7" t="s" s="4">
        <v>44</v>
      </c>
      <c r="B7" t="s" s="4">
        <v>81</v>
      </c>
      <c r="C7" t="s" s="4">
        <v>69</v>
      </c>
      <c r="D7" t="s" s="4">
        <v>82</v>
      </c>
      <c r="E7" t="s" s="4">
        <v>71</v>
      </c>
      <c r="F7" t="s" s="4">
        <v>72</v>
      </c>
      <c r="G7" t="s" s="4">
        <v>73</v>
      </c>
    </row>
    <row r="8" ht="45.0" customHeight="true">
      <c r="A8" t="s" s="4">
        <v>49</v>
      </c>
      <c r="B8" t="s" s="4">
        <v>83</v>
      </c>
      <c r="C8" t="s" s="4">
        <v>75</v>
      </c>
      <c r="D8" t="s" s="4">
        <v>77</v>
      </c>
      <c r="E8" t="s" s="4">
        <v>77</v>
      </c>
      <c r="F8" t="s" s="4">
        <v>78</v>
      </c>
      <c r="G8" t="s" s="4">
        <v>79</v>
      </c>
    </row>
    <row r="9" ht="45.0" customHeight="true">
      <c r="A9" t="s" s="4">
        <v>49</v>
      </c>
      <c r="B9" t="s" s="4">
        <v>84</v>
      </c>
      <c r="C9" t="s" s="4">
        <v>69</v>
      </c>
      <c r="D9" t="s" s="4">
        <v>82</v>
      </c>
      <c r="E9" t="s" s="4">
        <v>71</v>
      </c>
      <c r="F9" t="s" s="4">
        <v>72</v>
      </c>
      <c r="G9" t="s" s="4">
        <v>73</v>
      </c>
    </row>
    <row r="10" ht="45.0" customHeight="true">
      <c r="A10" t="s" s="4">
        <v>54</v>
      </c>
      <c r="B10" t="s" s="4">
        <v>85</v>
      </c>
      <c r="C10" t="s" s="4">
        <v>69</v>
      </c>
      <c r="D10" t="s" s="4">
        <v>82</v>
      </c>
      <c r="E10" t="s" s="4">
        <v>71</v>
      </c>
      <c r="F10" t="s" s="4">
        <v>72</v>
      </c>
      <c r="G10" t="s" s="4">
        <v>73</v>
      </c>
    </row>
    <row r="11" ht="45.0" customHeight="true">
      <c r="A11" t="s" s="4">
        <v>54</v>
      </c>
      <c r="B11" t="s" s="4">
        <v>86</v>
      </c>
      <c r="C11" t="s" s="4">
        <v>75</v>
      </c>
      <c r="D11" t="s" s="4">
        <v>77</v>
      </c>
      <c r="E11" t="s" s="4">
        <v>77</v>
      </c>
      <c r="F11" t="s" s="4">
        <v>78</v>
      </c>
      <c r="G11" t="s" s="4">
        <v>79</v>
      </c>
    </row>
  </sheetData>
  <dataValidations count="1">
    <dataValidation type="list" sqref="F4:F201" allowBlank="true" errorStyle="stop" showErrorMessage="true">
      <formula1>Hidden_1_Tabla_4370505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72</v>
      </c>
    </row>
    <row r="2">
      <c r="A2" t="s">
        <v>78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H11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67.48046875" customWidth="true" bestFit="true"/>
    <col min="1" max="1" width="9.43359375" customWidth="true" bestFit="true"/>
    <col min="2" max="2" width="36.468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56</v>
      </c>
      <c r="G1" t="s">
        <v>9</v>
      </c>
    </row>
    <row r="2" hidden="true">
      <c r="B2"/>
      <c r="C2" t="s">
        <v>87</v>
      </c>
      <c r="D2" t="s">
        <v>88</v>
      </c>
      <c r="E2" t="s">
        <v>89</v>
      </c>
      <c r="F2" t="s">
        <v>90</v>
      </c>
      <c r="G2" t="s">
        <v>91</v>
      </c>
    </row>
    <row r="3">
      <c r="A3" t="s" s="1">
        <v>62</v>
      </c>
      <c r="B3" s="1"/>
      <c r="C3" t="s" s="1">
        <v>63</v>
      </c>
      <c r="D3" t="s" s="1">
        <v>64</v>
      </c>
      <c r="E3" t="s" s="1">
        <v>65</v>
      </c>
      <c r="F3" t="s" s="1">
        <v>66</v>
      </c>
      <c r="G3" t="s" s="1">
        <v>92</v>
      </c>
    </row>
    <row r="4" ht="45.0" customHeight="true">
      <c r="A4" t="s" s="4">
        <v>35</v>
      </c>
      <c r="B4" t="s" s="4">
        <v>93</v>
      </c>
      <c r="C4" t="s" s="4">
        <v>69</v>
      </c>
      <c r="D4" t="s" s="4">
        <v>70</v>
      </c>
      <c r="E4" t="s" s="4">
        <v>71</v>
      </c>
      <c r="F4" t="s" s="4">
        <v>72</v>
      </c>
      <c r="G4" t="s" s="4">
        <v>73</v>
      </c>
    </row>
    <row r="5" ht="45.0" customHeight="true">
      <c r="A5" t="s" s="4">
        <v>40</v>
      </c>
      <c r="B5" t="s" s="4">
        <v>94</v>
      </c>
      <c r="C5" t="s" s="4">
        <v>75</v>
      </c>
      <c r="D5" t="s" s="4">
        <v>76</v>
      </c>
      <c r="E5" t="s" s="4">
        <v>77</v>
      </c>
      <c r="F5" t="s" s="4">
        <v>78</v>
      </c>
      <c r="G5" t="s" s="4">
        <v>79</v>
      </c>
    </row>
    <row r="6" ht="45.0" customHeight="true">
      <c r="A6" t="s" s="4">
        <v>44</v>
      </c>
      <c r="B6" t="s" s="4">
        <v>95</v>
      </c>
      <c r="C6" t="s" s="4">
        <v>96</v>
      </c>
      <c r="D6" t="s" s="4">
        <v>82</v>
      </c>
      <c r="E6" t="s" s="4">
        <v>71</v>
      </c>
      <c r="F6" t="s" s="4">
        <v>72</v>
      </c>
      <c r="G6" t="s" s="4">
        <v>73</v>
      </c>
    </row>
    <row r="7" ht="45.0" customHeight="true">
      <c r="A7" t="s" s="4">
        <v>44</v>
      </c>
      <c r="B7" t="s" s="4">
        <v>97</v>
      </c>
      <c r="C7" t="s" s="4">
        <v>75</v>
      </c>
      <c r="D7" t="s" s="4">
        <v>77</v>
      </c>
      <c r="E7" t="s" s="4">
        <v>77</v>
      </c>
      <c r="F7" t="s" s="4">
        <v>78</v>
      </c>
      <c r="G7" t="s" s="4">
        <v>79</v>
      </c>
    </row>
    <row r="8" ht="45.0" customHeight="true">
      <c r="A8" t="s" s="4">
        <v>49</v>
      </c>
      <c r="B8" t="s" s="4">
        <v>98</v>
      </c>
      <c r="C8" t="s" s="4">
        <v>69</v>
      </c>
      <c r="D8" t="s" s="4">
        <v>82</v>
      </c>
      <c r="E8" t="s" s="4">
        <v>71</v>
      </c>
      <c r="F8" t="s" s="4">
        <v>72</v>
      </c>
      <c r="G8" t="s" s="4">
        <v>73</v>
      </c>
    </row>
    <row r="9" ht="45.0" customHeight="true">
      <c r="A9" t="s" s="4">
        <v>49</v>
      </c>
      <c r="B9" t="s" s="4">
        <v>99</v>
      </c>
      <c r="C9" t="s" s="4">
        <v>75</v>
      </c>
      <c r="D9" t="s" s="4">
        <v>77</v>
      </c>
      <c r="E9" t="s" s="4">
        <v>77</v>
      </c>
      <c r="F9" t="s" s="4">
        <v>78</v>
      </c>
      <c r="G9" t="s" s="4">
        <v>79</v>
      </c>
    </row>
    <row r="10" ht="45.0" customHeight="true">
      <c r="A10" t="s" s="4">
        <v>54</v>
      </c>
      <c r="B10" t="s" s="4">
        <v>100</v>
      </c>
      <c r="C10" t="s" s="4">
        <v>69</v>
      </c>
      <c r="D10" t="s" s="4">
        <v>82</v>
      </c>
      <c r="E10" t="s" s="4">
        <v>71</v>
      </c>
      <c r="F10" t="s" s="4">
        <v>72</v>
      </c>
      <c r="G10" t="s" s="4">
        <v>73</v>
      </c>
    </row>
    <row r="11" ht="45.0" customHeight="true">
      <c r="A11" t="s" s="4">
        <v>54</v>
      </c>
      <c r="B11" t="s" s="4">
        <v>101</v>
      </c>
      <c r="C11" t="s" s="4">
        <v>75</v>
      </c>
      <c r="D11" t="s" s="4">
        <v>77</v>
      </c>
      <c r="E11" t="s" s="4">
        <v>77</v>
      </c>
      <c r="F11" t="s" s="4">
        <v>78</v>
      </c>
      <c r="G11" t="s" s="4">
        <v>79</v>
      </c>
    </row>
  </sheetData>
  <dataValidations count="1">
    <dataValidation type="list" sqref="F4:F201" allowBlank="true" errorStyle="stop" showErrorMessage="true">
      <formula1>Hidden_1_Tabla_4370515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72</v>
      </c>
    </row>
    <row r="2">
      <c r="A2" t="s">
        <v>78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H11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52.5390625" customWidth="true" bestFit="true"/>
    <col min="1" max="1" width="9.43359375" customWidth="true" bestFit="true"/>
    <col min="2" max="2" width="36.355468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56</v>
      </c>
      <c r="G1" t="s">
        <v>9</v>
      </c>
    </row>
    <row r="2" hidden="true">
      <c r="B2"/>
      <c r="C2" t="s">
        <v>102</v>
      </c>
      <c r="D2" t="s">
        <v>103</v>
      </c>
      <c r="E2" t="s">
        <v>104</v>
      </c>
      <c r="F2" t="s">
        <v>105</v>
      </c>
      <c r="G2" t="s">
        <v>106</v>
      </c>
    </row>
    <row r="3">
      <c r="A3" t="s" s="1">
        <v>62</v>
      </c>
      <c r="B3" s="1"/>
      <c r="C3" t="s" s="1">
        <v>63</v>
      </c>
      <c r="D3" t="s" s="1">
        <v>64</v>
      </c>
      <c r="E3" t="s" s="1">
        <v>65</v>
      </c>
      <c r="F3" t="s" s="1">
        <v>66</v>
      </c>
      <c r="G3" t="s" s="1">
        <v>107</v>
      </c>
    </row>
    <row r="4" ht="45.0" customHeight="true">
      <c r="A4" t="s" s="4">
        <v>35</v>
      </c>
      <c r="B4" t="s" s="4">
        <v>108</v>
      </c>
      <c r="C4" t="s" s="4">
        <v>69</v>
      </c>
      <c r="D4" t="s" s="4">
        <v>70</v>
      </c>
      <c r="E4" t="s" s="4">
        <v>71</v>
      </c>
      <c r="F4" t="s" s="4">
        <v>72</v>
      </c>
      <c r="G4" t="s" s="4">
        <v>73</v>
      </c>
    </row>
    <row r="5" ht="45.0" customHeight="true">
      <c r="A5" t="s" s="4">
        <v>40</v>
      </c>
      <c r="B5" t="s" s="4">
        <v>109</v>
      </c>
      <c r="C5" t="s" s="4">
        <v>75</v>
      </c>
      <c r="D5" t="s" s="4">
        <v>76</v>
      </c>
      <c r="E5" t="s" s="4">
        <v>77</v>
      </c>
      <c r="F5" t="s" s="4">
        <v>78</v>
      </c>
      <c r="G5" t="s" s="4">
        <v>79</v>
      </c>
    </row>
    <row r="6" ht="45.0" customHeight="true">
      <c r="A6" t="s" s="4">
        <v>44</v>
      </c>
      <c r="B6" t="s" s="4">
        <v>110</v>
      </c>
      <c r="C6" t="s" s="4">
        <v>69</v>
      </c>
      <c r="D6" t="s" s="4">
        <v>82</v>
      </c>
      <c r="E6" t="s" s="4">
        <v>71</v>
      </c>
      <c r="F6" t="s" s="4">
        <v>72</v>
      </c>
      <c r="G6" t="s" s="4">
        <v>73</v>
      </c>
    </row>
    <row r="7" ht="45.0" customHeight="true">
      <c r="A7" t="s" s="4">
        <v>44</v>
      </c>
      <c r="B7" t="s" s="4">
        <v>111</v>
      </c>
      <c r="C7" t="s" s="4">
        <v>75</v>
      </c>
      <c r="D7" t="s" s="4">
        <v>77</v>
      </c>
      <c r="E7" t="s" s="4">
        <v>77</v>
      </c>
      <c r="F7" t="s" s="4">
        <v>78</v>
      </c>
      <c r="G7" t="s" s="4">
        <v>79</v>
      </c>
    </row>
    <row r="8" ht="45.0" customHeight="true">
      <c r="A8" t="s" s="4">
        <v>49</v>
      </c>
      <c r="B8" t="s" s="4">
        <v>112</v>
      </c>
      <c r="C8" t="s" s="4">
        <v>75</v>
      </c>
      <c r="D8" t="s" s="4">
        <v>77</v>
      </c>
      <c r="E8" t="s" s="4">
        <v>77</v>
      </c>
      <c r="F8" t="s" s="4">
        <v>38</v>
      </c>
      <c r="G8" t="s" s="4">
        <v>79</v>
      </c>
    </row>
    <row r="9" ht="45.0" customHeight="true">
      <c r="A9" t="s" s="4">
        <v>49</v>
      </c>
      <c r="B9" t="s" s="4">
        <v>113</v>
      </c>
      <c r="C9" t="s" s="4">
        <v>69</v>
      </c>
      <c r="D9" t="s" s="4">
        <v>82</v>
      </c>
      <c r="E9" t="s" s="4">
        <v>71</v>
      </c>
      <c r="F9" t="s" s="4">
        <v>38</v>
      </c>
      <c r="G9" t="s" s="4">
        <v>73</v>
      </c>
    </row>
    <row r="10" ht="45.0" customHeight="true">
      <c r="A10" t="s" s="4">
        <v>54</v>
      </c>
      <c r="B10" t="s" s="4">
        <v>114</v>
      </c>
      <c r="C10" t="s" s="4">
        <v>69</v>
      </c>
      <c r="D10" t="s" s="4">
        <v>82</v>
      </c>
      <c r="E10" t="s" s="4">
        <v>71</v>
      </c>
      <c r="F10" t="s" s="4">
        <v>72</v>
      </c>
      <c r="G10" t="s" s="4">
        <v>73</v>
      </c>
    </row>
    <row r="11" ht="45.0" customHeight="true">
      <c r="A11" t="s" s="4">
        <v>54</v>
      </c>
      <c r="B11" t="s" s="4">
        <v>115</v>
      </c>
      <c r="C11" t="s" s="4">
        <v>75</v>
      </c>
      <c r="D11" t="s" s="4">
        <v>77</v>
      </c>
      <c r="E11" t="s" s="4">
        <v>77</v>
      </c>
      <c r="F11" t="s" s="4">
        <v>78</v>
      </c>
      <c r="G11" t="s" s="4">
        <v>79</v>
      </c>
    </row>
  </sheetData>
  <dataValidations count="1">
    <dataValidation type="list" sqref="F4:F201" allowBlank="true" errorStyle="stop" showErrorMessage="true">
      <formula1>Hidden_1_Tabla_4370525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72</v>
      </c>
    </row>
    <row r="2">
      <c r="A2" t="s">
        <v>78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2025-05-07T16:32:49Z</dcterms:created>
  <dc:creator>Apache POI</dc:creator>
</cp:coreProperties>
</file>