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4">Hidden_1!$A$1:$A$4</definedName>
    <definedName name="Hidden_29">Hidden_2!$A$1:$A$2</definedName>
    <definedName name="Hidden_311">Hidden_3!$A$1:$A$6</definedName>
  </definedNames>
</workbook>
</file>

<file path=xl/sharedStrings.xml><?xml version="1.0" encoding="utf-8"?>
<sst xmlns="http://schemas.openxmlformats.org/spreadsheetml/2006/main" count="121" uniqueCount="76">
  <si>
    <t>59812</t>
  </si>
  <si>
    <t>TÍTULO</t>
  </si>
  <si>
    <t>NOMBRE CORTO</t>
  </si>
  <si>
    <t>DESCRIPCIÓN</t>
  </si>
  <si>
    <t>Listado de personas jubiladas y pensionadas y el monto que reciben</t>
  </si>
  <si>
    <t>LTAIPT_A63F42B</t>
  </si>
  <si>
    <t>1</t>
  </si>
  <si>
    <t>4</t>
  </si>
  <si>
    <t>9</t>
  </si>
  <si>
    <t>2</t>
  </si>
  <si>
    <t>6</t>
  </si>
  <si>
    <t>13</t>
  </si>
  <si>
    <t>14</t>
  </si>
  <si>
    <t>586626</t>
  </si>
  <si>
    <t>586622</t>
  </si>
  <si>
    <t>586621</t>
  </si>
  <si>
    <t>586629</t>
  </si>
  <si>
    <t>586627</t>
  </si>
  <si>
    <t>586623</t>
  </si>
  <si>
    <t>586624</t>
  </si>
  <si>
    <t>586625</t>
  </si>
  <si>
    <t>586633</t>
  </si>
  <si>
    <t>586628</t>
  </si>
  <si>
    <t>586630</t>
  </si>
  <si>
    <t>586620</t>
  </si>
  <si>
    <t>586632</t>
  </si>
  <si>
    <t>586631</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</si>
  <si>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</si>
  <si>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</si>
  <si>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</si>
  <si>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</si>
  <si>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</si>
  <si>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</si>
  <si>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</si>
  <si>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</si>
  <si>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</si>
  <si>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</si>
  <si>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</si>
  <si>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</si>
  <si>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</si>
  <si>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</si>
  <si>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</si>
  <si>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C61890322C1B8B17B783F6C051C714E5</t>
  </si>
  <si>
    <t>2024</t>
  </si>
  <si>
    <t>01/01/2024</t>
  </si>
  <si>
    <t>31/03/2024</t>
  </si>
  <si>
    <t/>
  </si>
  <si>
    <t>Dirección Administrativa</t>
  </si>
  <si>
    <t>El Tribunal de Justicia Administrativa del Estado de Tlaxcala durante el periodo comprendido del primero de enero 2024 al treinta y uno de marzo de 2024 con fundamento en la Ley Orgánica del Tribunal de Justicia Administrativa y en el Reglamento que regula la Organización del Tribunal de Justicia Administrativa no cuenta con jubilados (as) y pensionados (as) como parte de las prestaciones de Ley que derivan del esquema de Seguridad Social; por tal motivo no publica algún dato, información durante este periodo.</t>
  </si>
  <si>
    <t>CFAA6111C125D546ECB3DEE0B1E7B406</t>
  </si>
  <si>
    <t>01/04/2024</t>
  </si>
  <si>
    <t>30/06/2024</t>
  </si>
  <si>
    <t>08/07/2024</t>
  </si>
  <si>
    <t>El Tribunal de Justicia Administrativa del Estado de Tlaxcala durante el periodo comprendido del primero de abril de 2024 al treinta  de junio de 2024 con fundamento en la Ley Orgánica del Tribunal de Justicia Administrativa y en el Reglamento que regula la Organización del Tribunal de Justicia Administrativa no cuenta con jubilados (as) y pensionados (as) como parte de las prestaciones de Ley que derivan del esquema de Seguridad Social; por tal motivo no publica algún dato, información durante este periodo.</t>
  </si>
  <si>
    <t>6BCBB62DCAAC0E507E2FE796189F0EAF</t>
  </si>
  <si>
    <t>01/07/2024</t>
  </si>
  <si>
    <t>30/09/2024</t>
  </si>
  <si>
    <t>25/10/2024</t>
  </si>
  <si>
    <t>El Tribunal de Justicia Administrativa del Estado de Tlaxcala durante el periodo comprendido del primero de julio de 2024 al treinta  de septiembre de 2024 con fundamento en la Ley Orgánica del Tribunal de Justicia Administrativa y en el Reglamento que regula la Organización del Tribunal de Justicia Administrativa no cuenta con jubilados (as) y pensionados (as) como parte de las prestaciones de Ley que derivan del esquema de Seguridad Social; por tal motivo no publica algún dato, información durante este periodo.</t>
  </si>
  <si>
    <t>2CC9F393636092501A6EE5F61E68D57F</t>
  </si>
  <si>
    <t>01/10/2024</t>
  </si>
  <si>
    <t>31/12/2024</t>
  </si>
  <si>
    <t>27/01/2025</t>
  </si>
  <si>
    <t>El Tribunal de Justicia Administrativa del Estado de Tlaxcala durante el periodo comprendido del primero de octubre de 2024 al treinta  y uno de diciembre de 2024 con fundamento en la Ley Orgánica del Tribunal de Justicia Administrativa y en el Reglamento que regula la Organización del Tribunal de Justicia Administrativa no cuenta con jubilados (as) y pensionados (as) como parte de las prestaciones de Ley que derivan del esquema de Seguridad Social; por tal motivo no publica algún dato, información durante este periodo que se informa.</t>
  </si>
  <si>
    <t>Jubilado(a)</t>
  </si>
  <si>
    <t>Pensionado(a)</t>
  </si>
  <si>
    <t>Haber de retiro</t>
  </si>
  <si>
    <t>Otro</t>
  </si>
  <si>
    <t>Hombre</t>
  </si>
  <si>
    <t>Mujer</t>
  </si>
  <si>
    <t>Quincenal</t>
  </si>
  <si>
    <t>Mensual</t>
  </si>
  <si>
    <t>Bimestral</t>
  </si>
  <si>
    <t>Trimestral</t>
  </si>
  <si>
    <t>Semestral</t>
  </si>
  <si>
    <t>Anual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</si>
</sst>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P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125" customWidth="true" bestFit="true"/>
    <col min="6" max="6" width="24.2578125" customWidth="true" bestFit="true"/>
    <col min="7" max="7" width="9.77734375" customWidth="true" bestFit="true"/>
    <col min="8" max="8" width="13.5390625" customWidth="true" bestFit="true"/>
    <col min="9" max="9" width="15.3828125" customWidth="true" bestFit="true"/>
    <col min="10" max="10" width="14.04296875" customWidth="true" bestFit="true"/>
    <col min="11" max="11" width="68.5" customWidth="true" bestFit="true"/>
    <col min="12" max="12" width="27.3828125" customWidth="true" bestFit="true"/>
    <col min="13" max="13" width="73.1796875" customWidth="true" bestFit="true"/>
    <col min="14" max="14" width="20.13671875" customWidth="true" bestFit="true"/>
    <col min="15" max="15" width="255.0" customWidth="true" bestFit="true"/>
    <col min="1" max="1" width="35.91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6</v>
      </c>
      <c r="I4" t="s">
        <v>6</v>
      </c>
      <c r="J4" t="s">
        <v>8</v>
      </c>
      <c r="K4" t="s">
        <v>10</v>
      </c>
      <c r="L4" t="s">
        <v>8</v>
      </c>
      <c r="M4" t="s">
        <v>9</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46</v>
      </c>
      <c r="G8" t="s" s="4">
        <v>46</v>
      </c>
      <c r="H8" t="s" s="4">
        <v>46</v>
      </c>
      <c r="I8" t="s" s="4">
        <v>46</v>
      </c>
      <c r="J8" t="s" s="4">
        <v>46</v>
      </c>
      <c r="K8" t="s" s="4">
        <v>46</v>
      </c>
      <c r="L8" t="s" s="4">
        <v>46</v>
      </c>
      <c r="M8" t="s" s="4">
        <v>47</v>
      </c>
      <c r="N8" t="s" s="4">
        <v>45</v>
      </c>
      <c r="O8" t="s" s="4">
        <v>48</v>
      </c>
    </row>
    <row r="9" ht="45.0" customHeight="true">
      <c r="A9" t="s" s="4">
        <v>49</v>
      </c>
      <c r="B9" t="s" s="4">
        <v>43</v>
      </c>
      <c r="C9" t="s" s="4">
        <v>50</v>
      </c>
      <c r="D9" t="s" s="4">
        <v>51</v>
      </c>
      <c r="E9" t="s" s="4">
        <v>46</v>
      </c>
      <c r="F9" t="s" s="4">
        <v>46</v>
      </c>
      <c r="G9" t="s" s="4">
        <v>46</v>
      </c>
      <c r="H9" t="s" s="4">
        <v>46</v>
      </c>
      <c r="I9" t="s" s="4">
        <v>46</v>
      </c>
      <c r="J9" t="s" s="4">
        <v>46</v>
      </c>
      <c r="K9" t="s" s="4">
        <v>46</v>
      </c>
      <c r="L9" t="s" s="4">
        <v>46</v>
      </c>
      <c r="M9" t="s" s="4">
        <v>47</v>
      </c>
      <c r="N9" t="s" s="4">
        <v>52</v>
      </c>
      <c r="O9" t="s" s="4">
        <v>53</v>
      </c>
    </row>
    <row r="10" ht="45.0" customHeight="true">
      <c r="A10" t="s" s="4">
        <v>54</v>
      </c>
      <c r="B10" t="s" s="4">
        <v>43</v>
      </c>
      <c r="C10" t="s" s="4">
        <v>55</v>
      </c>
      <c r="D10" t="s" s="4">
        <v>56</v>
      </c>
      <c r="E10" t="s" s="4">
        <v>46</v>
      </c>
      <c r="F10" t="s" s="4">
        <v>46</v>
      </c>
      <c r="G10" t="s" s="4">
        <v>46</v>
      </c>
      <c r="H10" t="s" s="4">
        <v>46</v>
      </c>
      <c r="I10" t="s" s="4">
        <v>46</v>
      </c>
      <c r="J10" t="s" s="4">
        <v>46</v>
      </c>
      <c r="K10" t="s" s="4">
        <v>46</v>
      </c>
      <c r="L10" t="s" s="4">
        <v>46</v>
      </c>
      <c r="M10" t="s" s="4">
        <v>47</v>
      </c>
      <c r="N10" t="s" s="4">
        <v>57</v>
      </c>
      <c r="O10" t="s" s="4">
        <v>58</v>
      </c>
    </row>
    <row r="11" ht="45.0" customHeight="true">
      <c r="A11" t="s" s="4">
        <v>59</v>
      </c>
      <c r="B11" t="s" s="4">
        <v>43</v>
      </c>
      <c r="C11" t="s" s="4">
        <v>60</v>
      </c>
      <c r="D11" t="s" s="4">
        <v>61</v>
      </c>
      <c r="E11" t="s" s="4">
        <v>46</v>
      </c>
      <c r="F11" t="s" s="4">
        <v>46</v>
      </c>
      <c r="G11" t="s" s="4">
        <v>46</v>
      </c>
      <c r="H11" t="s" s="4">
        <v>46</v>
      </c>
      <c r="I11" t="s" s="4">
        <v>46</v>
      </c>
      <c r="J11" t="s" s="4">
        <v>46</v>
      </c>
      <c r="K11" t="s" s="4">
        <v>46</v>
      </c>
      <c r="L11" t="s" s="4">
        <v>46</v>
      </c>
      <c r="M11" t="s" s="4">
        <v>47</v>
      </c>
      <c r="N11" t="s" s="4">
        <v>62</v>
      </c>
      <c r="O11" t="s" s="4">
        <v>63</v>
      </c>
    </row>
  </sheetData>
  <mergeCells>
    <mergeCell ref="A2:C2"/>
    <mergeCell ref="D2:F2"/>
    <mergeCell ref="G2:I2"/>
    <mergeCell ref="A3:C3"/>
    <mergeCell ref="D3:F3"/>
    <mergeCell ref="G3:I3"/>
    <mergeCell ref="A6:O6"/>
  </mergeCells>
  <dataValidations count="3">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64</v>
      </c>
    </row>
    <row r="2">
      <c r="A2" t="s">
        <v>65</v>
      </c>
    </row>
    <row r="3">
      <c r="A3" t="s">
        <v>66</v>
      </c>
    </row>
    <row r="4">
      <c r="A4" t="s">
        <v>67</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68</v>
      </c>
    </row>
    <row r="2">
      <c r="A2" t="s">
        <v>69</v>
      </c>
    </row>
  </sheetData>
  <pageMargins bottom="0.75" footer="0.3" header="0.3" left="0.7" right="0.7" top="0.75"/>
</worksheet>
</file>

<file path=xl/worksheets/sheet4.xml><?xml version="1.0" encoding="utf-8"?>
<worksheet xmlns="http://schemas.openxmlformats.org/spreadsheetml/2006/main">
  <dimension ref="A1:B6"/>
  <sheetViews>
    <sheetView workbookViewId="0"/>
  </sheetViews>
  <sheetFormatPr defaultRowHeight="15.0"/>
  <sheetData>
    <row r="1">
      <c r="A1" t="s">
        <v>70</v>
      </c>
    </row>
    <row r="2">
      <c r="A2" t="s">
        <v>71</v>
      </c>
    </row>
    <row r="3">
      <c r="A3" t="s">
        <v>72</v>
      </c>
    </row>
    <row r="4">
      <c r="A4" t="s">
        <v>73</v>
      </c>
    </row>
    <row r="5">
      <c r="A5" t="s">
        <v>74</v>
      </c>
    </row>
    <row r="6">
      <c r="A6" t="s">
        <v>75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2025-05-07T16:27:59Z</dcterms:created>
  <dc:creator>Apache POI</dc:creator>
</cp:coreProperties>
</file>