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<sst xmlns="http://schemas.openxmlformats.org/spreadsheetml/2006/main" count="118" uniqueCount="81">
  <si>
    <t>49008</t>
  </si>
  <si>
    <t>TÍTULO</t>
  </si>
  <si>
    <t>NOMBRE CORTO</t>
  </si>
  <si>
    <t>DESCRIPCIÓN</t>
  </si>
  <si>
    <t>Actas y resoluciones Comité de Transparencia_Integrantes del Comité de Transparencia</t>
  </si>
  <si>
    <t>LTAIPT_A63F39C</t>
  </si>
  <si>
    <t>1</t>
  </si>
  <si>
    <t>4</t>
  </si>
  <si>
    <t>9</t>
  </si>
  <si>
    <t>2</t>
  </si>
  <si>
    <t>13</t>
  </si>
  <si>
    <t>14</t>
  </si>
  <si>
    <t>436956</t>
  </si>
  <si>
    <t>436957</t>
  </si>
  <si>
    <t>436958</t>
  </si>
  <si>
    <t>436961</t>
  </si>
  <si>
    <t>436962</t>
  </si>
  <si>
    <t>436963</t>
  </si>
  <si>
    <t>571944</t>
  </si>
  <si>
    <t>436951</t>
  </si>
  <si>
    <t>436952</t>
  </si>
  <si>
    <t>436955</t>
  </si>
  <si>
    <t>436959</t>
  </si>
  <si>
    <t>436954</t>
  </si>
  <si>
    <t>436960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</si>
  <si>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</si>
  <si>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</si>
  <si>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</si>
  <si>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</si>
  <si>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</si>
  <si>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</si>
  <si>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</si>
  <si>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01/01/2023 -&gt;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</si>
  <si>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</si>
  <si>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</si>
  <si>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</si>
  <si>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</si>
  <si>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actualización</t>
  </si>
  <si>
    <t>Nota</t>
  </si>
  <si>
    <t>29CA6CF7129929B8E9A412D37DDB4CD1</t>
  </si>
  <si>
    <t>2025</t>
  </si>
  <si>
    <t>01/01/2025</t>
  </si>
  <si>
    <t>31/03/2025</t>
  </si>
  <si>
    <t>SANTIAGO</t>
  </si>
  <si>
    <t>PÉREZ</t>
  </si>
  <si>
    <t>PETRICIOLI</t>
  </si>
  <si>
    <t>Hombre</t>
  </si>
  <si>
    <t>Director de Vinculación y Politicas Publicas</t>
  </si>
  <si>
    <t>Presidente</t>
  </si>
  <si>
    <t>dvpp_oficial@tjaet.gob.mx</t>
  </si>
  <si>
    <t>Unidad de Transparencia y Protección de Datos Personales</t>
  </si>
  <si>
    <t>25/04/2025</t>
  </si>
  <si>
    <t/>
  </si>
  <si>
    <t>175E6BF3956E4FD6F16F94A0D1C2F457</t>
  </si>
  <si>
    <t>JOSÉ LUIS</t>
  </si>
  <si>
    <t>OLIVARES</t>
  </si>
  <si>
    <t>NOCHEBUENA</t>
  </si>
  <si>
    <t>Director Jurídico</t>
  </si>
  <si>
    <t>Vocal</t>
  </si>
  <si>
    <t>tjadjuridica@tjaet.gob.mx</t>
  </si>
  <si>
    <t>8B41F25920289A40B2A0919D267C04C7</t>
  </si>
  <si>
    <t>GUILLERMO</t>
  </si>
  <si>
    <t>PAREDES</t>
  </si>
  <si>
    <t>SÁNCHEZ</t>
  </si>
  <si>
    <t>Titular de la Unidad de Recursos Humanos y Enlace en Materia de Transparencia Protección de Datos Personales y Archivos de la Dirección Administrativa de Estado de Tlaxcala</t>
  </si>
  <si>
    <t>gps.baxca@gmail.com</t>
  </si>
  <si>
    <t>E5D14CA61D7C4278F539A4A90B6D3CE0</t>
  </si>
  <si>
    <t>YANETH</t>
  </si>
  <si>
    <t>SALVATIERRA</t>
  </si>
  <si>
    <t>MARTÍNEZ</t>
  </si>
  <si>
    <t>Mujer</t>
  </si>
  <si>
    <t>Directora  Compilación, Sistematización, Gestión Documental, Editorial, Biblioteca y Archivo</t>
  </si>
  <si>
    <t>Secretaria Técnica</t>
  </si>
  <si>
    <t>dir.arch.tjat@gmail.com</t>
  </si>
  <si>
    <t>EB2ADD57456B62F018EB3DF4940560F4</t>
  </si>
  <si>
    <t>MARCO ANTONIO</t>
  </si>
  <si>
    <t>ZELOCUALTECATL</t>
  </si>
  <si>
    <t>LEÓN</t>
  </si>
  <si>
    <t>Jefe de la Unidad de Transparencia  y Protección de Datos Personales</t>
  </si>
  <si>
    <t>Invitado permanente</t>
  </si>
  <si>
    <t>transparencia.tja.tlx@gmail.com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</si>
</sst>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5.45703125" customWidth="true" bestFit="true"/>
    <col min="6" max="6" width="16.15625" customWidth="true" bestFit="true"/>
    <col min="7" max="7" width="15.3828125" customWidth="true" bestFit="true"/>
    <col min="8" max="8" width="58.15625" customWidth="true" bestFit="true"/>
    <col min="9" max="9" width="149.15234375" customWidth="true" bestFit="true"/>
    <col min="10" max="10" width="55.78515625" customWidth="true" bestFit="true"/>
    <col min="11" max="11" width="28.1640625" customWidth="true" bestFit="true"/>
    <col min="12" max="12" width="73.1796875" customWidth="true" bestFit="true"/>
    <col min="13" max="13" width="20.015625" customWidth="true" bestFit="true"/>
    <col min="14" max="14" width="8.0390625" customWidth="true" bestFit="true"/>
    <col min="1" max="1" width="36.30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10</v>
      </c>
      <c r="N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  <c r="N7" t="s" s="2">
        <v>38</v>
      </c>
    </row>
    <row r="8" ht="45.0" customHeight="true">
      <c r="A8" t="s" s="4">
        <v>39</v>
      </c>
      <c r="B8" t="s" s="4">
        <v>40</v>
      </c>
      <c r="C8" t="s" s="4">
        <v>41</v>
      </c>
      <c r="D8" t="s" s="4">
        <v>42</v>
      </c>
      <c r="E8" t="s" s="4">
        <v>43</v>
      </c>
      <c r="F8" t="s" s="4">
        <v>44</v>
      </c>
      <c r="G8" t="s" s="4">
        <v>45</v>
      </c>
      <c r="H8" t="s" s="4">
        <v>46</v>
      </c>
      <c r="I8" t="s" s="4">
        <v>47</v>
      </c>
      <c r="J8" t="s" s="4">
        <v>48</v>
      </c>
      <c r="K8" t="s" s="4">
        <v>49</v>
      </c>
      <c r="L8" t="s" s="4">
        <v>50</v>
      </c>
      <c r="M8" t="s" s="4">
        <v>51</v>
      </c>
      <c r="N8" t="s" s="4">
        <v>52</v>
      </c>
    </row>
    <row r="9" ht="45.0" customHeight="true">
      <c r="A9" t="s" s="4">
        <v>53</v>
      </c>
      <c r="B9" t="s" s="4">
        <v>40</v>
      </c>
      <c r="C9" t="s" s="4">
        <v>41</v>
      </c>
      <c r="D9" t="s" s="4">
        <v>42</v>
      </c>
      <c r="E9" t="s" s="4">
        <v>54</v>
      </c>
      <c r="F9" t="s" s="4">
        <v>55</v>
      </c>
      <c r="G9" t="s" s="4">
        <v>56</v>
      </c>
      <c r="H9" t="s" s="4">
        <v>46</v>
      </c>
      <c r="I9" t="s" s="4">
        <v>57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</row>
    <row r="10" ht="45.0" customHeight="true">
      <c r="A10" t="s" s="4">
        <v>60</v>
      </c>
      <c r="B10" t="s" s="4">
        <v>40</v>
      </c>
      <c r="C10" t="s" s="4">
        <v>41</v>
      </c>
      <c r="D10" t="s" s="4">
        <v>42</v>
      </c>
      <c r="E10" t="s" s="4">
        <v>61</v>
      </c>
      <c r="F10" t="s" s="4">
        <v>62</v>
      </c>
      <c r="G10" t="s" s="4">
        <v>63</v>
      </c>
      <c r="H10" t="s" s="4">
        <v>46</v>
      </c>
      <c r="I10" t="s" s="4">
        <v>64</v>
      </c>
      <c r="J10" t="s" s="4">
        <v>58</v>
      </c>
      <c r="K10" t="s" s="4">
        <v>65</v>
      </c>
      <c r="L10" t="s" s="4">
        <v>50</v>
      </c>
      <c r="M10" t="s" s="4">
        <v>51</v>
      </c>
      <c r="N10" t="s" s="4">
        <v>52</v>
      </c>
    </row>
    <row r="11" ht="45.0" customHeight="true">
      <c r="A11" t="s" s="4">
        <v>66</v>
      </c>
      <c r="B11" t="s" s="4">
        <v>40</v>
      </c>
      <c r="C11" t="s" s="4">
        <v>41</v>
      </c>
      <c r="D11" t="s" s="4">
        <v>42</v>
      </c>
      <c r="E11" t="s" s="4">
        <v>67</v>
      </c>
      <c r="F11" t="s" s="4">
        <v>68</v>
      </c>
      <c r="G11" t="s" s="4">
        <v>69</v>
      </c>
      <c r="H11" t="s" s="4">
        <v>70</v>
      </c>
      <c r="I11" t="s" s="4">
        <v>71</v>
      </c>
      <c r="J11" t="s" s="4">
        <v>72</v>
      </c>
      <c r="K11" t="s" s="4">
        <v>73</v>
      </c>
      <c r="L11" t="s" s="4">
        <v>50</v>
      </c>
      <c r="M11" t="s" s="4">
        <v>51</v>
      </c>
      <c r="N11" t="s" s="4">
        <v>52</v>
      </c>
    </row>
    <row r="12" ht="45.0" customHeight="true">
      <c r="A12" t="s" s="4">
        <v>74</v>
      </c>
      <c r="B12" t="s" s="4">
        <v>40</v>
      </c>
      <c r="C12" t="s" s="4">
        <v>41</v>
      </c>
      <c r="D12" t="s" s="4">
        <v>42</v>
      </c>
      <c r="E12" t="s" s="4">
        <v>75</v>
      </c>
      <c r="F12" t="s" s="4">
        <v>76</v>
      </c>
      <c r="G12" t="s" s="4">
        <v>77</v>
      </c>
      <c r="H12" t="s" s="4">
        <v>46</v>
      </c>
      <c r="I12" t="s" s="4">
        <v>78</v>
      </c>
      <c r="J12" t="s" s="4">
        <v>79</v>
      </c>
      <c r="K12" t="s" s="4">
        <v>80</v>
      </c>
      <c r="L12" t="s" s="4">
        <v>50</v>
      </c>
      <c r="M12" t="s" s="4">
        <v>51</v>
      </c>
      <c r="N12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2025-05-06T16:52:07Z</dcterms:created>
  <dc:creator>Apache POI</dc:creator>
</cp:coreProperties>
</file>