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<sst xmlns="http://schemas.openxmlformats.org/spreadsheetml/2006/main" count="153" uniqueCount="94">
  <si>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</si>
  <si>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</si>
  <si>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</si>
  <si>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</si>
  <si>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</si>
  <si>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</si>
  <si>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</si>
  <si>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</si>
  <si>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</si>
  <si>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</si>
  <si>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</si>
  <si>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</si>
  <si>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</si>
  <si>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</si>
  <si>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</si>
  <si>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</si>
  <si>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</si>
  <si>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</si>
  <si>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</si>
  <si>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</si>
  <si>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</si>
  <si>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</si>
  <si>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</si>
  <si>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</si>
  <si>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</si>
  <si>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</si>
  <si>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</si>
  <si>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</si>
  <si>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</si>
  <si>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</si>
  <si>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</si>
  <si>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</si>
  <si>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</si>
  <si>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</si>
  <si>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</si>
  <si>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</si>
  <si>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</si>
  <si>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</si>
  <si>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</si>
  <si>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</si>
  <si>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</si>
  <si>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</si>
  <si>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</si>
  <si>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</si>
  <si>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</si>
  <si>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</si>
  <si>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</si>
  <si>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</si>
  <si>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</si>
  <si>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</si>
  <si>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</si>
  <si>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</si>
  <si>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</si>
  <si>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A4B6C36843ADE597E45DBBBF8EF160DE</t>
  </si>
  <si>
    <t>2025</t>
  </si>
  <si>
    <t>01/01/2025</t>
  </si>
  <si>
    <t>31/03/2025</t>
  </si>
  <si>
    <t>Optimización y consolidación de nuevas compentencias en el Tribunal de Justicia Administrativa del Estado de Tlaxcala</t>
  </si>
  <si>
    <t>Que el registro y turno de promociones y/o expedientes sea realizado dentro de los tiempos establecidos para brindar un mejor servicio a los justiciables.</t>
  </si>
  <si>
    <t>Porcentaje de acuerdo a las promociones recibidas y el impulso procesal de los asuntos planteados.</t>
  </si>
  <si>
    <t>Eficiencia.</t>
  </si>
  <si>
    <t>Del total de promociones recibidas, este indicador muestra como actividad procesal, las que son turnadas a la Secretaria de cada Ponencia.</t>
  </si>
  <si>
    <t>Número de promociones que son presentadas para dar impulso procesal a los asuntos planteados.</t>
  </si>
  <si>
    <t>Porcentaje</t>
  </si>
  <si>
    <t>Trimestral</t>
  </si>
  <si>
    <t>0</t>
  </si>
  <si>
    <t>1117</t>
  </si>
  <si>
    <t>1643</t>
  </si>
  <si>
    <t>Ascendente</t>
  </si>
  <si>
    <t>Informe POA trimestral</t>
  </si>
  <si>
    <t>Órgano Interno de Control</t>
  </si>
  <si>
    <t>17/04/2025</t>
  </si>
  <si>
    <t/>
  </si>
  <si>
    <t>291431E334B37D73D23CE0745F3102E3</t>
  </si>
  <si>
    <t>Porcentaje en la elaboración de acuerdos dentro de los diferentes medios de control constitucional.</t>
  </si>
  <si>
    <t>Recepción de promociones y actuaciones a la Secretaría de acuerdos de cada ponencia.</t>
  </si>
  <si>
    <t>Del total de acuerdos dentro de los diferentes medios de control jurisdiccional, este indicador muestra el porcentaje de avance.</t>
  </si>
  <si>
    <t>Número de acuerdos dentro de los diferentes medios de control constitucional elaborados.</t>
  </si>
  <si>
    <t>1449</t>
  </si>
  <si>
    <t>2011</t>
  </si>
  <si>
    <t>AC4169F0A2D4E66FDFCF5033D5250A83</t>
  </si>
  <si>
    <t>Dar confianza jurídica a la población mediante la impartición de justicia de manera pronta, gratuita, completa e imparcial en los términos, plazos que fijen las leyes.</t>
  </si>
  <si>
    <t>Porcentaje de sentencias emitidas como Tribunal de Justicia Administrativa.</t>
  </si>
  <si>
    <t>Del total de sentencias programadas, este indicador muestra el porcentaje de avance de sentencias emitidas.</t>
  </si>
  <si>
    <t>Sentencias emitidas/sentencias programadas.</t>
  </si>
  <si>
    <t>180</t>
  </si>
  <si>
    <t>312</t>
  </si>
  <si>
    <t>9207C2901132694F3063B90D6C21EBB7</t>
  </si>
  <si>
    <t>Porcentaje de sesiones de Pleno celebradas.</t>
  </si>
  <si>
    <t>Del total de sesiones de Pleno programadas, este indicador muestra el porcentaje de sesiones de Pleno celebrados.</t>
  </si>
  <si>
    <t>Número de sesiones de Sala celebradas/número de sesiones de sala programadas.</t>
  </si>
  <si>
    <t>21</t>
  </si>
  <si>
    <t>16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</si>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</sst>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00.7265625" customWidth="true" bestFit="true"/>
    <col min="6" max="6" width="138.578125" customWidth="true" bestFit="true"/>
    <col min="7" max="7" width="84.62890625" customWidth="true" bestFit="true"/>
    <col min="8" max="8" width="19.9375" customWidth="true" bestFit="true"/>
    <col min="9" max="9" width="118.21875" customWidth="true" bestFit="true"/>
    <col min="10" max="10" width="83.6054687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20.09765625" customWidth="true" bestFit="true"/>
    <col min="19" max="19" width="73.1796875" customWidth="true" bestFit="true"/>
    <col min="20" max="20" width="20.015625" customWidth="true" bestFit="true"/>
    <col min="21" max="21" width="8.0390625" customWidth="true" bestFit="true"/>
    <col min="1" max="1" width="35.910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66</v>
      </c>
      <c r="O8" t="s" s="4">
        <v>65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71</v>
      </c>
      <c r="U8" t="s" s="4">
        <v>72</v>
      </c>
    </row>
    <row r="9" ht="45.0" customHeight="true">
      <c r="A9" t="s" s="4">
        <v>73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74</v>
      </c>
      <c r="G9" t="s" s="4">
        <v>75</v>
      </c>
      <c r="H9" t="s" s="4">
        <v>60</v>
      </c>
      <c r="I9" t="s" s="4">
        <v>76</v>
      </c>
      <c r="J9" t="s" s="4">
        <v>77</v>
      </c>
      <c r="K9" t="s" s="4">
        <v>63</v>
      </c>
      <c r="L9" t="s" s="4">
        <v>64</v>
      </c>
      <c r="M9" t="s" s="4">
        <v>65</v>
      </c>
      <c r="N9" t="s" s="4">
        <v>78</v>
      </c>
      <c r="O9" t="s" s="4">
        <v>65</v>
      </c>
      <c r="P9" t="s" s="4">
        <v>79</v>
      </c>
      <c r="Q9" t="s" s="4">
        <v>68</v>
      </c>
      <c r="R9" t="s" s="4">
        <v>69</v>
      </c>
      <c r="S9" t="s" s="4">
        <v>70</v>
      </c>
      <c r="T9" t="s" s="4">
        <v>71</v>
      </c>
      <c r="U9" t="s" s="4">
        <v>72</v>
      </c>
    </row>
    <row r="10" ht="45.0" customHeight="true">
      <c r="A10" t="s" s="4">
        <v>80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81</v>
      </c>
      <c r="G10" t="s" s="4">
        <v>82</v>
      </c>
      <c r="H10" t="s" s="4">
        <v>60</v>
      </c>
      <c r="I10" t="s" s="4">
        <v>83</v>
      </c>
      <c r="J10" t="s" s="4">
        <v>84</v>
      </c>
      <c r="K10" t="s" s="4">
        <v>63</v>
      </c>
      <c r="L10" t="s" s="4">
        <v>64</v>
      </c>
      <c r="M10" t="s" s="4">
        <v>65</v>
      </c>
      <c r="N10" t="s" s="4">
        <v>85</v>
      </c>
      <c r="O10" t="s" s="4">
        <v>65</v>
      </c>
      <c r="P10" t="s" s="4">
        <v>86</v>
      </c>
      <c r="Q10" t="s" s="4">
        <v>68</v>
      </c>
      <c r="R10" t="s" s="4">
        <v>69</v>
      </c>
      <c r="S10" t="s" s="4">
        <v>70</v>
      </c>
      <c r="T10" t="s" s="4">
        <v>71</v>
      </c>
      <c r="U10" t="s" s="4">
        <v>72</v>
      </c>
    </row>
    <row r="11" ht="45.0" customHeight="true">
      <c r="A11" t="s" s="4">
        <v>87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81</v>
      </c>
      <c r="G11" t="s" s="4">
        <v>88</v>
      </c>
      <c r="H11" t="s" s="4">
        <v>60</v>
      </c>
      <c r="I11" t="s" s="4">
        <v>89</v>
      </c>
      <c r="J11" t="s" s="4">
        <v>90</v>
      </c>
      <c r="K11" t="s" s="4">
        <v>63</v>
      </c>
      <c r="L11" t="s" s="4">
        <v>64</v>
      </c>
      <c r="M11" t="s" s="4">
        <v>65</v>
      </c>
      <c r="N11" t="s" s="4">
        <v>91</v>
      </c>
      <c r="O11" t="s" s="4">
        <v>65</v>
      </c>
      <c r="P11" t="s" s="4">
        <v>92</v>
      </c>
      <c r="Q11" t="s" s="4">
        <v>93</v>
      </c>
      <c r="R11" t="s" s="4">
        <v>69</v>
      </c>
      <c r="S11" t="s" s="4">
        <v>70</v>
      </c>
      <c r="T11" t="s" s="4">
        <v>71</v>
      </c>
      <c r="U11" t="s" s="4">
        <v>72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68</v>
      </c>
    </row>
    <row r="2">
      <c r="A2" t="s">
        <v>93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2025-05-06T18:56:40Z</dcterms:created>
  <dc:creator>Apache POI</dc:creator>
</cp:coreProperties>
</file>