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15">Hidden_1!$A$1:$A$2</definedName>
  </definedNames>
</workbook>
</file>

<file path=xl/sharedStrings.xml><?xml version="1.0" encoding="utf-8"?>
<sst xmlns="http://schemas.openxmlformats.org/spreadsheetml/2006/main" count="405" uniqueCount="135">
  <si>
    <t>48951</t>
  </si>
  <si>
    <t>TÍTULO</t>
  </si>
  <si>
    <t>NOMBRE CORTO</t>
  </si>
  <si>
    <t>DESCRIPCIÓN</t>
  </si>
  <si>
    <t>Indicadores de interés público</t>
  </si>
  <si>
    <t>LTAIPT_A63F05</t>
  </si>
  <si>
    <t>1</t>
  </si>
  <si>
    <t>4</t>
  </si>
  <si>
    <t>2</t>
  </si>
  <si>
    <t>9</t>
  </si>
  <si>
    <t>13</t>
  </si>
  <si>
    <t>14</t>
  </si>
  <si>
    <t>435707</t>
  </si>
  <si>
    <t>435722</t>
  </si>
  <si>
    <t>435723</t>
  </si>
  <si>
    <t>435708</t>
  </si>
  <si>
    <t>435714</t>
  </si>
  <si>
    <t>435704</t>
  </si>
  <si>
    <t>435709</t>
  </si>
  <si>
    <t>435710</t>
  </si>
  <si>
    <t>435705</t>
  </si>
  <si>
    <t>435717</t>
  </si>
  <si>
    <t>435706</t>
  </si>
  <si>
    <t>435712</t>
  </si>
  <si>
    <t>435711</t>
  </si>
  <si>
    <t>435713</t>
  </si>
  <si>
    <t>435720</t>
  </si>
  <si>
    <t>435719</t>
  </si>
  <si>
    <t>435721</t>
  </si>
  <si>
    <t>435715</t>
  </si>
  <si>
    <t>435716</t>
  </si>
  <si>
    <t>435718</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</si>
  <si>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</si>
  <si>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</si>
  <si>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</si>
  <si>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</si>
  <si>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</si>
  <si>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</si>
  <si>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</si>
  <si>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</si>
  <si>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</si>
  <si>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</si>
  <si>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</si>
  <si>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</si>
  <si>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</si>
  <si>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</si>
  <si>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</si>
  <si>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</si>
  <si>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</si>
  <si>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</si>
  <si>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</si>
  <si>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</si>
  <si>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</si>
  <si>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782259E53F90F206</t>
  </si>
  <si>
    <t>2020</t>
  </si>
  <si>
    <t>01/01/2020</t>
  </si>
  <si>
    <t>31/03/2020</t>
  </si>
  <si>
    <t>Contribuir en la impartición de Justicia Asministrativa, Pronta, Expedita y Eficaz en el Estado.</t>
  </si>
  <si>
    <t>Emisión de sentencias</t>
  </si>
  <si>
    <t>Eficiencia</t>
  </si>
  <si>
    <t>Mejor apreciación de la función Jurisdiccional de las Ponencias del Tribunal de Justicia Administrativas.</t>
  </si>
  <si>
    <t>(número de asuntos  resuelto de materia Jurisdiccional en el Tribunal de Justicia Administrativa )*100</t>
  </si>
  <si>
    <t>número</t>
  </si>
  <si>
    <t>Trimestral</t>
  </si>
  <si>
    <t>0</t>
  </si>
  <si>
    <t>180</t>
  </si>
  <si>
    <t>219</t>
  </si>
  <si>
    <t>Ascendente</t>
  </si>
  <si>
    <t>Informe mensual</t>
  </si>
  <si>
    <t>Órgano Interno de Control</t>
  </si>
  <si>
    <t>22/04/2020</t>
  </si>
  <si>
    <t/>
  </si>
  <si>
    <t>F57258EF8949925C</t>
  </si>
  <si>
    <t>Contribuir en la impartición de Justicia Administrativa, Pronta, Expedita y Eficaz en el Estado.</t>
  </si>
  <si>
    <t>Acuerdos</t>
  </si>
  <si>
    <t>Mejor apreciación de la función Jurisdiccional de la actividad de las Ponencias del Tribunal de Justicia Administrativas.</t>
  </si>
  <si>
    <t>(número de asuntos con actividad procesal en materia Jurisdiccional del Tribunal de Justicia Administrativa.)*100</t>
  </si>
  <si>
    <t>720</t>
  </si>
  <si>
    <t>763</t>
  </si>
  <si>
    <t>513B1CF01B78687B</t>
  </si>
  <si>
    <t>Oficios</t>
  </si>
  <si>
    <t>Apreciación de la actividad procesal en la función Jurisdiccional de la actividad de las ponencias del Tribunal de Justicia Administrativa</t>
  </si>
  <si>
    <t>162</t>
  </si>
  <si>
    <t>176</t>
  </si>
  <si>
    <t>9C32A1655E239990</t>
  </si>
  <si>
    <t>Contribuir en la impartición de Justicia Asministrativa, Pronta, Expedita y Eficiaz en el Estado.</t>
  </si>
  <si>
    <t>Certificaciones</t>
  </si>
  <si>
    <t>Apreciación de la actividad procesal en la función Jurisdiccional de la actividad de las pomencias del Tribunal de Justicia Administrativa</t>
  </si>
  <si>
    <t>(número de asuntos con actividad procesal en materia Jurisdiccional del Tribunal de Justicia Administrativa)*100</t>
  </si>
  <si>
    <t>792</t>
  </si>
  <si>
    <t>755</t>
  </si>
  <si>
    <t>Descendente</t>
  </si>
  <si>
    <t>3EE418D3A16B5C53</t>
  </si>
  <si>
    <t>01/04/2020</t>
  </si>
  <si>
    <t>30/06/2020</t>
  </si>
  <si>
    <t>139</t>
  </si>
  <si>
    <t>13/07/2020</t>
  </si>
  <si>
    <t>Debido a la contingencia del covid 19, que se presento,  de fecha diesiciete de marzo de dos mil veinte, hasta la fecha, las metas programadas tuvieron una descompensación, ya que se tuvieron que posponer los plazos y terminos de acuerdo a los linenamientos establecidos del Tribunal de Justicia Administrativa del Estado, en este segundo trimestre que  inicio del 01/04/2020 y finalizo el 30/06/2020 no se tuvieron las metas programadas.</t>
  </si>
  <si>
    <t>CE0032F1D13DA4D9</t>
  </si>
  <si>
    <t>338</t>
  </si>
  <si>
    <t>95758DD7A2587AF3</t>
  </si>
  <si>
    <t>35</t>
  </si>
  <si>
    <t>975347BF23AA6472</t>
  </si>
  <si>
    <t>810</t>
  </si>
  <si>
    <t>331</t>
  </si>
  <si>
    <t>9CDF041980DED652</t>
  </si>
  <si>
    <t>01/07/2020</t>
  </si>
  <si>
    <t>30/09/2020</t>
  </si>
  <si>
    <t>Trimestrla</t>
  </si>
  <si>
    <t>113</t>
  </si>
  <si>
    <t>19/10/2020</t>
  </si>
  <si>
    <t>95F37EEDE1BB46DB</t>
  </si>
  <si>
    <t>600</t>
  </si>
  <si>
    <t>703</t>
  </si>
  <si>
    <t>2E8AC8F3B8E063A5</t>
  </si>
  <si>
    <t>138</t>
  </si>
  <si>
    <t>129</t>
  </si>
  <si>
    <t>4ED99B65B064261C</t>
  </si>
  <si>
    <t>trimestral</t>
  </si>
  <si>
    <t>735</t>
  </si>
  <si>
    <t>523</t>
  </si>
  <si>
    <t>DFCC3DB12E167877</t>
  </si>
  <si>
    <t>01/10/2020</t>
  </si>
  <si>
    <t>31/12/2020</t>
  </si>
  <si>
    <t>150</t>
  </si>
  <si>
    <t>Órgano Interno de control</t>
  </si>
  <si>
    <t>14/01/2021</t>
  </si>
  <si>
    <t>67AE110175DB2C1C</t>
  </si>
  <si>
    <t>Contribuir en la impartición de Justicia Administrstiva, Pronta, Expedita y Eficaz en el Estado.</t>
  </si>
  <si>
    <t>971</t>
  </si>
  <si>
    <t>20623327F23C16C4</t>
  </si>
  <si>
    <t>191</t>
  </si>
  <si>
    <t>21502E988563FE7B</t>
  </si>
  <si>
    <t>708</t>
  </si>
  <si>
    <t>630</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</si>
</sst>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V23"/>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79.0703125" customWidth="true" bestFit="true"/>
    <col min="6" max="6" width="25.3359375" customWidth="true" bestFit="true"/>
    <col min="7" max="7" width="19.9375" customWidth="true" bestFit="true"/>
    <col min="8" max="8" width="113.9453125" customWidth="true" bestFit="true"/>
    <col min="9" max="9" width="95.5234375" customWidth="true" bestFit="true"/>
    <col min="10" max="10" width="16.21875" customWidth="true" bestFit="true"/>
    <col min="11" max="11" width="20.83984375" customWidth="true" bestFit="true"/>
    <col min="12" max="12" width="9.9453125" customWidth="true" bestFit="true"/>
    <col min="13" max="13" width="17.60546875" customWidth="true" bestFit="true"/>
    <col min="14" max="14" width="23.9375" customWidth="true" bestFit="true"/>
    <col min="15" max="15" width="40.26171875" customWidth="true" bestFit="true"/>
    <col min="16" max="16" width="27.6328125" customWidth="true" bestFit="true"/>
    <col min="17" max="17" width="41.58984375" customWidth="true" bestFit="true"/>
    <col min="18" max="18" width="73.1796875" customWidth="true" bestFit="true"/>
    <col min="19" max="19" width="17.5390625" customWidth="true" bestFit="true"/>
    <col min="20" max="20" width="20.015625" customWidth="true" bestFit="true"/>
    <col min="21" max="21" width="255.0" customWidth="true" bestFit="true"/>
    <col min="1" max="1" width="18.6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6</v>
      </c>
      <c r="H4" t="s">
        <v>8</v>
      </c>
      <c r="I4" t="s">
        <v>8</v>
      </c>
      <c r="J4" t="s">
        <v>6</v>
      </c>
      <c r="K4" t="s">
        <v>6</v>
      </c>
      <c r="L4" t="s">
        <v>6</v>
      </c>
      <c r="M4" t="s">
        <v>8</v>
      </c>
      <c r="N4" t="s">
        <v>8</v>
      </c>
      <c r="O4" t="s">
        <v>8</v>
      </c>
      <c r="P4" t="s">
        <v>9</v>
      </c>
      <c r="Q4" t="s">
        <v>8</v>
      </c>
      <c r="R4" t="s">
        <v>8</v>
      </c>
      <c r="S4" t="s">
        <v>7</v>
      </c>
      <c r="T4" t="s">
        <v>10</v>
      </c>
      <c r="U4" t="s">
        <v>11</v>
      </c>
    </row>
    <row r="5" hidden="true">
      <c r="B5" t="s">
        <v>12</v>
      </c>
      <c r="C5" t="s">
        <v>13</v>
      </c>
      <c r="D5" t="s">
        <v>14</v>
      </c>
      <c r="E5" t="s">
        <v>15</v>
      </c>
      <c r="F5" t="s">
        <v>16</v>
      </c>
      <c r="G5" t="s">
        <v>17</v>
      </c>
      <c r="H5" t="s">
        <v>18</v>
      </c>
      <c r="I5" t="s">
        <v>19</v>
      </c>
      <c r="J5" t="s">
        <v>20</v>
      </c>
      <c r="K5" t="s">
        <v>21</v>
      </c>
      <c r="L5" t="s">
        <v>22</v>
      </c>
      <c r="M5" t="s">
        <v>23</v>
      </c>
      <c r="N5" t="s">
        <v>24</v>
      </c>
      <c r="O5" t="s">
        <v>25</v>
      </c>
      <c r="P5" t="s">
        <v>26</v>
      </c>
      <c r="Q5" t="s">
        <v>27</v>
      </c>
      <c r="R5" t="s">
        <v>28</v>
      </c>
      <c r="S5" t="s">
        <v>29</v>
      </c>
      <c r="T5" t="s">
        <v>30</v>
      </c>
      <c r="U5" t="s">
        <v>31</v>
      </c>
    </row>
    <row r="6">
      <c r="A6" t="s" s="1">
        <v>32</v>
      </c>
    </row>
    <row r="7">
      <c r="B7" t="s" s="2">
        <v>33</v>
      </c>
      <c r="C7" t="s" s="2">
        <v>34</v>
      </c>
      <c r="D7" t="s" s="2">
        <v>35</v>
      </c>
      <c r="E7" t="s" s="2">
        <v>36</v>
      </c>
      <c r="F7" t="s" s="2">
        <v>37</v>
      </c>
      <c r="G7" t="s" s="2">
        <v>38</v>
      </c>
      <c r="H7" t="s" s="2">
        <v>39</v>
      </c>
      <c r="I7" t="s" s="2">
        <v>40</v>
      </c>
      <c r="J7" t="s" s="2">
        <v>41</v>
      </c>
      <c r="K7" t="s" s="2">
        <v>42</v>
      </c>
      <c r="L7" t="s" s="2">
        <v>43</v>
      </c>
      <c r="M7" t="s" s="2">
        <v>44</v>
      </c>
      <c r="N7" t="s" s="2">
        <v>45</v>
      </c>
      <c r="O7" t="s" s="2">
        <v>46</v>
      </c>
      <c r="P7" t="s" s="2">
        <v>47</v>
      </c>
      <c r="Q7" t="s" s="2">
        <v>48</v>
      </c>
      <c r="R7" t="s" s="2">
        <v>49</v>
      </c>
      <c r="S7" t="s" s="2">
        <v>50</v>
      </c>
      <c r="T7" t="s" s="2">
        <v>51</v>
      </c>
      <c r="U7" t="s" s="2">
        <v>52</v>
      </c>
    </row>
    <row r="8" ht="45.0" customHeight="true">
      <c r="A8" t="s" s="4">
        <v>53</v>
      </c>
      <c r="B8" t="s" s="4">
        <v>54</v>
      </c>
      <c r="C8" t="s" s="4">
        <v>55</v>
      </c>
      <c r="D8" t="s" s="4">
        <v>56</v>
      </c>
      <c r="E8" t="s" s="4">
        <v>57</v>
      </c>
      <c r="F8" t="s" s="4">
        <v>58</v>
      </c>
      <c r="G8" t="s" s="4">
        <v>59</v>
      </c>
      <c r="H8" t="s" s="4">
        <v>60</v>
      </c>
      <c r="I8" t="s" s="4">
        <v>61</v>
      </c>
      <c r="J8" t="s" s="4">
        <v>62</v>
      </c>
      <c r="K8" t="s" s="4">
        <v>63</v>
      </c>
      <c r="L8" t="s" s="4">
        <v>64</v>
      </c>
      <c r="M8" t="s" s="4">
        <v>65</v>
      </c>
      <c r="N8" t="s" s="4">
        <v>64</v>
      </c>
      <c r="O8" t="s" s="4">
        <v>66</v>
      </c>
      <c r="P8" t="s" s="4">
        <v>67</v>
      </c>
      <c r="Q8" t="s" s="4">
        <v>68</v>
      </c>
      <c r="R8" t="s" s="4">
        <v>69</v>
      </c>
      <c r="S8" t="s" s="4">
        <v>70</v>
      </c>
      <c r="T8" t="s" s="4">
        <v>70</v>
      </c>
      <c r="U8" t="s" s="4">
        <v>71</v>
      </c>
    </row>
    <row r="9" ht="45.0" customHeight="true">
      <c r="A9" t="s" s="4">
        <v>72</v>
      </c>
      <c r="B9" t="s" s="4">
        <v>54</v>
      </c>
      <c r="C9" t="s" s="4">
        <v>55</v>
      </c>
      <c r="D9" t="s" s="4">
        <v>56</v>
      </c>
      <c r="E9" t="s" s="4">
        <v>73</v>
      </c>
      <c r="F9" t="s" s="4">
        <v>74</v>
      </c>
      <c r="G9" t="s" s="4">
        <v>59</v>
      </c>
      <c r="H9" t="s" s="4">
        <v>75</v>
      </c>
      <c r="I9" t="s" s="4">
        <v>76</v>
      </c>
      <c r="J9" t="s" s="4">
        <v>62</v>
      </c>
      <c r="K9" t="s" s="4">
        <v>63</v>
      </c>
      <c r="L9" t="s" s="4">
        <v>64</v>
      </c>
      <c r="M9" t="s" s="4">
        <v>77</v>
      </c>
      <c r="N9" t="s" s="4">
        <v>64</v>
      </c>
      <c r="O9" t="s" s="4">
        <v>78</v>
      </c>
      <c r="P9" t="s" s="4">
        <v>67</v>
      </c>
      <c r="Q9" t="s" s="4">
        <v>68</v>
      </c>
      <c r="R9" t="s" s="4">
        <v>69</v>
      </c>
      <c r="S9" t="s" s="4">
        <v>70</v>
      </c>
      <c r="T9" t="s" s="4">
        <v>70</v>
      </c>
      <c r="U9" t="s" s="4">
        <v>71</v>
      </c>
    </row>
    <row r="10" ht="45.0" customHeight="true">
      <c r="A10" t="s" s="4">
        <v>79</v>
      </c>
      <c r="B10" t="s" s="4">
        <v>54</v>
      </c>
      <c r="C10" t="s" s="4">
        <v>55</v>
      </c>
      <c r="D10" t="s" s="4">
        <v>56</v>
      </c>
      <c r="E10" t="s" s="4">
        <v>73</v>
      </c>
      <c r="F10" t="s" s="4">
        <v>80</v>
      </c>
      <c r="G10" t="s" s="4">
        <v>59</v>
      </c>
      <c r="H10" t="s" s="4">
        <v>81</v>
      </c>
      <c r="I10" t="s" s="4">
        <v>76</v>
      </c>
      <c r="J10" t="s" s="4">
        <v>62</v>
      </c>
      <c r="K10" t="s" s="4">
        <v>63</v>
      </c>
      <c r="L10" t="s" s="4">
        <v>64</v>
      </c>
      <c r="M10" t="s" s="4">
        <v>82</v>
      </c>
      <c r="N10" t="s" s="4">
        <v>64</v>
      </c>
      <c r="O10" t="s" s="4">
        <v>83</v>
      </c>
      <c r="P10" t="s" s="4">
        <v>67</v>
      </c>
      <c r="Q10" t="s" s="4">
        <v>68</v>
      </c>
      <c r="R10" t="s" s="4">
        <v>69</v>
      </c>
      <c r="S10" t="s" s="4">
        <v>70</v>
      </c>
      <c r="T10" t="s" s="4">
        <v>70</v>
      </c>
      <c r="U10" t="s" s="4">
        <v>71</v>
      </c>
    </row>
    <row r="11" ht="45.0" customHeight="true">
      <c r="A11" t="s" s="4">
        <v>84</v>
      </c>
      <c r="B11" t="s" s="4">
        <v>54</v>
      </c>
      <c r="C11" t="s" s="4">
        <v>55</v>
      </c>
      <c r="D11" t="s" s="4">
        <v>56</v>
      </c>
      <c r="E11" t="s" s="4">
        <v>85</v>
      </c>
      <c r="F11" t="s" s="4">
        <v>86</v>
      </c>
      <c r="G11" t="s" s="4">
        <v>59</v>
      </c>
      <c r="H11" t="s" s="4">
        <v>87</v>
      </c>
      <c r="I11" t="s" s="4">
        <v>88</v>
      </c>
      <c r="J11" t="s" s="4">
        <v>62</v>
      </c>
      <c r="K11" t="s" s="4">
        <v>63</v>
      </c>
      <c r="L11" t="s" s="4">
        <v>64</v>
      </c>
      <c r="M11" t="s" s="4">
        <v>89</v>
      </c>
      <c r="N11" t="s" s="4">
        <v>64</v>
      </c>
      <c r="O11" t="s" s="4">
        <v>90</v>
      </c>
      <c r="P11" t="s" s="4">
        <v>91</v>
      </c>
      <c r="Q11" t="s" s="4">
        <v>68</v>
      </c>
      <c r="R11" t="s" s="4">
        <v>69</v>
      </c>
      <c r="S11" t="s" s="4">
        <v>70</v>
      </c>
      <c r="T11" t="s" s="4">
        <v>70</v>
      </c>
      <c r="U11" t="s" s="4">
        <v>71</v>
      </c>
    </row>
    <row r="12" ht="45.0" customHeight="true">
      <c r="A12" t="s" s="4">
        <v>92</v>
      </c>
      <c r="B12" t="s" s="4">
        <v>54</v>
      </c>
      <c r="C12" t="s" s="4">
        <v>93</v>
      </c>
      <c r="D12" t="s" s="4">
        <v>94</v>
      </c>
      <c r="E12" t="s" s="4">
        <v>57</v>
      </c>
      <c r="F12" t="s" s="4">
        <v>58</v>
      </c>
      <c r="G12" t="s" s="4">
        <v>59</v>
      </c>
      <c r="H12" t="s" s="4">
        <v>60</v>
      </c>
      <c r="I12" t="s" s="4">
        <v>61</v>
      </c>
      <c r="J12" t="s" s="4">
        <v>62</v>
      </c>
      <c r="K12" t="s" s="4">
        <v>63</v>
      </c>
      <c r="L12" t="s" s="4">
        <v>64</v>
      </c>
      <c r="M12" t="s" s="4">
        <v>65</v>
      </c>
      <c r="N12" t="s" s="4">
        <v>64</v>
      </c>
      <c r="O12" t="s" s="4">
        <v>95</v>
      </c>
      <c r="P12" t="s" s="4">
        <v>91</v>
      </c>
      <c r="Q12" t="s" s="4">
        <v>68</v>
      </c>
      <c r="R12" t="s" s="4">
        <v>69</v>
      </c>
      <c r="S12" t="s" s="4">
        <v>96</v>
      </c>
      <c r="T12" t="s" s="4">
        <v>96</v>
      </c>
      <c r="U12" t="s" s="4">
        <v>97</v>
      </c>
    </row>
    <row r="13" ht="45.0" customHeight="true">
      <c r="A13" t="s" s="4">
        <v>98</v>
      </c>
      <c r="B13" t="s" s="4">
        <v>54</v>
      </c>
      <c r="C13" t="s" s="4">
        <v>93</v>
      </c>
      <c r="D13" t="s" s="4">
        <v>94</v>
      </c>
      <c r="E13" t="s" s="4">
        <v>73</v>
      </c>
      <c r="F13" t="s" s="4">
        <v>74</v>
      </c>
      <c r="G13" t="s" s="4">
        <v>59</v>
      </c>
      <c r="H13" t="s" s="4">
        <v>75</v>
      </c>
      <c r="I13" t="s" s="4">
        <v>76</v>
      </c>
      <c r="J13" t="s" s="4">
        <v>62</v>
      </c>
      <c r="K13" t="s" s="4">
        <v>63</v>
      </c>
      <c r="L13" t="s" s="4">
        <v>64</v>
      </c>
      <c r="M13" t="s" s="4">
        <v>77</v>
      </c>
      <c r="N13" t="s" s="4">
        <v>64</v>
      </c>
      <c r="O13" t="s" s="4">
        <v>99</v>
      </c>
      <c r="P13" t="s" s="4">
        <v>91</v>
      </c>
      <c r="Q13" t="s" s="4">
        <v>68</v>
      </c>
      <c r="R13" t="s" s="4">
        <v>69</v>
      </c>
      <c r="S13" t="s" s="4">
        <v>96</v>
      </c>
      <c r="T13" t="s" s="4">
        <v>96</v>
      </c>
      <c r="U13" t="s" s="4">
        <v>97</v>
      </c>
    </row>
    <row r="14" ht="45.0" customHeight="true">
      <c r="A14" t="s" s="4">
        <v>100</v>
      </c>
      <c r="B14" t="s" s="4">
        <v>54</v>
      </c>
      <c r="C14" t="s" s="4">
        <v>93</v>
      </c>
      <c r="D14" t="s" s="4">
        <v>94</v>
      </c>
      <c r="E14" t="s" s="4">
        <v>73</v>
      </c>
      <c r="F14" t="s" s="4">
        <v>80</v>
      </c>
      <c r="G14" t="s" s="4">
        <v>59</v>
      </c>
      <c r="H14" t="s" s="4">
        <v>81</v>
      </c>
      <c r="I14" t="s" s="4">
        <v>76</v>
      </c>
      <c r="J14" t="s" s="4">
        <v>62</v>
      </c>
      <c r="K14" t="s" s="4">
        <v>63</v>
      </c>
      <c r="L14" t="s" s="4">
        <v>64</v>
      </c>
      <c r="M14" t="s" s="4">
        <v>82</v>
      </c>
      <c r="N14" t="s" s="4">
        <v>64</v>
      </c>
      <c r="O14" t="s" s="4">
        <v>101</v>
      </c>
      <c r="P14" t="s" s="4">
        <v>91</v>
      </c>
      <c r="Q14" t="s" s="4">
        <v>68</v>
      </c>
      <c r="R14" t="s" s="4">
        <v>69</v>
      </c>
      <c r="S14" t="s" s="4">
        <v>96</v>
      </c>
      <c r="T14" t="s" s="4">
        <v>96</v>
      </c>
      <c r="U14" t="s" s="4">
        <v>97</v>
      </c>
    </row>
    <row r="15" ht="45.0" customHeight="true">
      <c r="A15" t="s" s="4">
        <v>102</v>
      </c>
      <c r="B15" t="s" s="4">
        <v>54</v>
      </c>
      <c r="C15" t="s" s="4">
        <v>93</v>
      </c>
      <c r="D15" t="s" s="4">
        <v>94</v>
      </c>
      <c r="E15" t="s" s="4">
        <v>73</v>
      </c>
      <c r="F15" t="s" s="4">
        <v>86</v>
      </c>
      <c r="G15" t="s" s="4">
        <v>59</v>
      </c>
      <c r="H15" t="s" s="4">
        <v>87</v>
      </c>
      <c r="I15" t="s" s="4">
        <v>88</v>
      </c>
      <c r="J15" t="s" s="4">
        <v>62</v>
      </c>
      <c r="K15" t="s" s="4">
        <v>63</v>
      </c>
      <c r="L15" t="s" s="4">
        <v>64</v>
      </c>
      <c r="M15" t="s" s="4">
        <v>103</v>
      </c>
      <c r="N15" t="s" s="4">
        <v>64</v>
      </c>
      <c r="O15" t="s" s="4">
        <v>104</v>
      </c>
      <c r="P15" t="s" s="4">
        <v>91</v>
      </c>
      <c r="Q15" t="s" s="4">
        <v>68</v>
      </c>
      <c r="R15" t="s" s="4">
        <v>69</v>
      </c>
      <c r="S15" t="s" s="4">
        <v>96</v>
      </c>
      <c r="T15" t="s" s="4">
        <v>96</v>
      </c>
      <c r="U15" t="s" s="4">
        <v>97</v>
      </c>
    </row>
    <row r="16" ht="45.0" customHeight="true">
      <c r="A16" t="s" s="4">
        <v>105</v>
      </c>
      <c r="B16" t="s" s="4">
        <v>54</v>
      </c>
      <c r="C16" t="s" s="4">
        <v>106</v>
      </c>
      <c r="D16" t="s" s="4">
        <v>107</v>
      </c>
      <c r="E16" t="s" s="4">
        <v>73</v>
      </c>
      <c r="F16" t="s" s="4">
        <v>58</v>
      </c>
      <c r="G16" t="s" s="4">
        <v>59</v>
      </c>
      <c r="H16" t="s" s="4">
        <v>60</v>
      </c>
      <c r="I16" t="s" s="4">
        <v>61</v>
      </c>
      <c r="J16" t="s" s="4">
        <v>62</v>
      </c>
      <c r="K16" t="s" s="4">
        <v>108</v>
      </c>
      <c r="L16" t="s" s="4">
        <v>64</v>
      </c>
      <c r="M16" t="s" s="4">
        <v>82</v>
      </c>
      <c r="N16" t="s" s="4">
        <v>64</v>
      </c>
      <c r="O16" t="s" s="4">
        <v>109</v>
      </c>
      <c r="P16" t="s" s="4">
        <v>91</v>
      </c>
      <c r="Q16" t="s" s="4">
        <v>68</v>
      </c>
      <c r="R16" t="s" s="4">
        <v>69</v>
      </c>
      <c r="S16" t="s" s="4">
        <v>110</v>
      </c>
      <c r="T16" t="s" s="4">
        <v>110</v>
      </c>
      <c r="U16" t="s" s="4">
        <v>71</v>
      </c>
    </row>
    <row r="17" ht="45.0" customHeight="true">
      <c r="A17" t="s" s="4">
        <v>111</v>
      </c>
      <c r="B17" t="s" s="4">
        <v>54</v>
      </c>
      <c r="C17" t="s" s="4">
        <v>106</v>
      </c>
      <c r="D17" t="s" s="4">
        <v>107</v>
      </c>
      <c r="E17" t="s" s="4">
        <v>73</v>
      </c>
      <c r="F17" t="s" s="4">
        <v>74</v>
      </c>
      <c r="G17" t="s" s="4">
        <v>59</v>
      </c>
      <c r="H17" t="s" s="4">
        <v>75</v>
      </c>
      <c r="I17" t="s" s="4">
        <v>76</v>
      </c>
      <c r="J17" t="s" s="4">
        <v>62</v>
      </c>
      <c r="K17" t="s" s="4">
        <v>63</v>
      </c>
      <c r="L17" t="s" s="4">
        <v>64</v>
      </c>
      <c r="M17" t="s" s="4">
        <v>112</v>
      </c>
      <c r="N17" t="s" s="4">
        <v>64</v>
      </c>
      <c r="O17" t="s" s="4">
        <v>113</v>
      </c>
      <c r="P17" t="s" s="4">
        <v>67</v>
      </c>
      <c r="Q17" t="s" s="4">
        <v>68</v>
      </c>
      <c r="R17" t="s" s="4">
        <v>69</v>
      </c>
      <c r="S17" t="s" s="4">
        <v>110</v>
      </c>
      <c r="T17" t="s" s="4">
        <v>110</v>
      </c>
      <c r="U17" t="s" s="4">
        <v>71</v>
      </c>
    </row>
    <row r="18" ht="45.0" customHeight="true">
      <c r="A18" t="s" s="4">
        <v>114</v>
      </c>
      <c r="B18" t="s" s="4">
        <v>54</v>
      </c>
      <c r="C18" t="s" s="4">
        <v>106</v>
      </c>
      <c r="D18" t="s" s="4">
        <v>107</v>
      </c>
      <c r="E18" t="s" s="4">
        <v>73</v>
      </c>
      <c r="F18" t="s" s="4">
        <v>80</v>
      </c>
      <c r="G18" t="s" s="4">
        <v>59</v>
      </c>
      <c r="H18" t="s" s="4">
        <v>81</v>
      </c>
      <c r="I18" t="s" s="4">
        <v>76</v>
      </c>
      <c r="J18" t="s" s="4">
        <v>62</v>
      </c>
      <c r="K18" t="s" s="4">
        <v>63</v>
      </c>
      <c r="L18" t="s" s="4">
        <v>64</v>
      </c>
      <c r="M18" t="s" s="4">
        <v>115</v>
      </c>
      <c r="N18" t="s" s="4">
        <v>64</v>
      </c>
      <c r="O18" t="s" s="4">
        <v>116</v>
      </c>
      <c r="P18" t="s" s="4">
        <v>91</v>
      </c>
      <c r="Q18" t="s" s="4">
        <v>68</v>
      </c>
      <c r="R18" t="s" s="4">
        <v>69</v>
      </c>
      <c r="S18" t="s" s="4">
        <v>110</v>
      </c>
      <c r="T18" t="s" s="4">
        <v>110</v>
      </c>
      <c r="U18" t="s" s="4">
        <v>71</v>
      </c>
    </row>
    <row r="19" ht="45.0" customHeight="true">
      <c r="A19" t="s" s="4">
        <v>117</v>
      </c>
      <c r="B19" t="s" s="4">
        <v>54</v>
      </c>
      <c r="C19" t="s" s="4">
        <v>106</v>
      </c>
      <c r="D19" t="s" s="4">
        <v>107</v>
      </c>
      <c r="E19" t="s" s="4">
        <v>73</v>
      </c>
      <c r="F19" t="s" s="4">
        <v>86</v>
      </c>
      <c r="G19" t="s" s="4">
        <v>59</v>
      </c>
      <c r="H19" t="s" s="4">
        <v>87</v>
      </c>
      <c r="I19" t="s" s="4">
        <v>88</v>
      </c>
      <c r="J19" t="s" s="4">
        <v>62</v>
      </c>
      <c r="K19" t="s" s="4">
        <v>118</v>
      </c>
      <c r="L19" t="s" s="4">
        <v>64</v>
      </c>
      <c r="M19" t="s" s="4">
        <v>119</v>
      </c>
      <c r="N19" t="s" s="4">
        <v>64</v>
      </c>
      <c r="O19" t="s" s="4">
        <v>120</v>
      </c>
      <c r="P19" t="s" s="4">
        <v>91</v>
      </c>
      <c r="Q19" t="s" s="4">
        <v>68</v>
      </c>
      <c r="R19" t="s" s="4">
        <v>69</v>
      </c>
      <c r="S19" t="s" s="4">
        <v>110</v>
      </c>
      <c r="T19" t="s" s="4">
        <v>110</v>
      </c>
      <c r="U19" t="s" s="4">
        <v>71</v>
      </c>
    </row>
    <row r="20" ht="45.0" customHeight="true">
      <c r="A20" t="s" s="4">
        <v>121</v>
      </c>
      <c r="B20" t="s" s="4">
        <v>54</v>
      </c>
      <c r="C20" t="s" s="4">
        <v>122</v>
      </c>
      <c r="D20" t="s" s="4">
        <v>123</v>
      </c>
      <c r="E20" t="s" s="4">
        <v>73</v>
      </c>
      <c r="F20" t="s" s="4">
        <v>58</v>
      </c>
      <c r="G20" t="s" s="4">
        <v>59</v>
      </c>
      <c r="H20" t="s" s="4">
        <v>60</v>
      </c>
      <c r="I20" t="s" s="4">
        <v>61</v>
      </c>
      <c r="J20" t="s" s="4">
        <v>62</v>
      </c>
      <c r="K20" t="s" s="4">
        <v>63</v>
      </c>
      <c r="L20" t="s" s="4">
        <v>64</v>
      </c>
      <c r="M20" t="s" s="4">
        <v>82</v>
      </c>
      <c r="N20" t="s" s="4">
        <v>64</v>
      </c>
      <c r="O20" t="s" s="4">
        <v>124</v>
      </c>
      <c r="P20" t="s" s="4">
        <v>91</v>
      </c>
      <c r="Q20" t="s" s="4">
        <v>68</v>
      </c>
      <c r="R20" t="s" s="4">
        <v>125</v>
      </c>
      <c r="S20" t="s" s="4">
        <v>126</v>
      </c>
      <c r="T20" t="s" s="4">
        <v>126</v>
      </c>
      <c r="U20" t="s" s="4">
        <v>71</v>
      </c>
    </row>
    <row r="21" ht="45.0" customHeight="true">
      <c r="A21" t="s" s="4">
        <v>127</v>
      </c>
      <c r="B21" t="s" s="4">
        <v>54</v>
      </c>
      <c r="C21" t="s" s="4">
        <v>122</v>
      </c>
      <c r="D21" t="s" s="4">
        <v>123</v>
      </c>
      <c r="E21" t="s" s="4">
        <v>128</v>
      </c>
      <c r="F21" t="s" s="4">
        <v>74</v>
      </c>
      <c r="G21" t="s" s="4">
        <v>59</v>
      </c>
      <c r="H21" t="s" s="4">
        <v>75</v>
      </c>
      <c r="I21" t="s" s="4">
        <v>76</v>
      </c>
      <c r="J21" t="s" s="4">
        <v>62</v>
      </c>
      <c r="K21" t="s" s="4">
        <v>63</v>
      </c>
      <c r="L21" t="s" s="4">
        <v>64</v>
      </c>
      <c r="M21" t="s" s="4">
        <v>112</v>
      </c>
      <c r="N21" t="s" s="4">
        <v>64</v>
      </c>
      <c r="O21" t="s" s="4">
        <v>129</v>
      </c>
      <c r="P21" t="s" s="4">
        <v>67</v>
      </c>
      <c r="Q21" t="s" s="4">
        <v>68</v>
      </c>
      <c r="R21" t="s" s="4">
        <v>69</v>
      </c>
      <c r="S21" t="s" s="4">
        <v>126</v>
      </c>
      <c r="T21" t="s" s="4">
        <v>126</v>
      </c>
      <c r="U21" t="s" s="4">
        <v>71</v>
      </c>
    </row>
    <row r="22" ht="45.0" customHeight="true">
      <c r="A22" t="s" s="4">
        <v>130</v>
      </c>
      <c r="B22" t="s" s="4">
        <v>54</v>
      </c>
      <c r="C22" t="s" s="4">
        <v>122</v>
      </c>
      <c r="D22" t="s" s="4">
        <v>123</v>
      </c>
      <c r="E22" t="s" s="4">
        <v>73</v>
      </c>
      <c r="F22" t="s" s="4">
        <v>80</v>
      </c>
      <c r="G22" t="s" s="4">
        <v>59</v>
      </c>
      <c r="H22" t="s" s="4">
        <v>81</v>
      </c>
      <c r="I22" t="s" s="4">
        <v>76</v>
      </c>
      <c r="J22" t="s" s="4">
        <v>62</v>
      </c>
      <c r="K22" t="s" s="4">
        <v>63</v>
      </c>
      <c r="L22" t="s" s="4">
        <v>64</v>
      </c>
      <c r="M22" t="s" s="4">
        <v>115</v>
      </c>
      <c r="N22" t="s" s="4">
        <v>64</v>
      </c>
      <c r="O22" t="s" s="4">
        <v>131</v>
      </c>
      <c r="P22" t="s" s="4">
        <v>67</v>
      </c>
      <c r="Q22" t="s" s="4">
        <v>68</v>
      </c>
      <c r="R22" t="s" s="4">
        <v>69</v>
      </c>
      <c r="S22" t="s" s="4">
        <v>126</v>
      </c>
      <c r="T22" t="s" s="4">
        <v>126</v>
      </c>
      <c r="U22" t="s" s="4">
        <v>71</v>
      </c>
    </row>
    <row r="23" ht="45.0" customHeight="true">
      <c r="A23" t="s" s="4">
        <v>132</v>
      </c>
      <c r="B23" t="s" s="4">
        <v>54</v>
      </c>
      <c r="C23" t="s" s="4">
        <v>122</v>
      </c>
      <c r="D23" t="s" s="4">
        <v>123</v>
      </c>
      <c r="E23" t="s" s="4">
        <v>73</v>
      </c>
      <c r="F23" t="s" s="4">
        <v>86</v>
      </c>
      <c r="G23" t="s" s="4">
        <v>59</v>
      </c>
      <c r="H23" t="s" s="4">
        <v>87</v>
      </c>
      <c r="I23" t="s" s="4">
        <v>88</v>
      </c>
      <c r="J23" t="s" s="4">
        <v>62</v>
      </c>
      <c r="K23" t="s" s="4">
        <v>63</v>
      </c>
      <c r="L23" t="s" s="4">
        <v>64</v>
      </c>
      <c r="M23" t="s" s="4">
        <v>133</v>
      </c>
      <c r="N23" t="s" s="4">
        <v>64</v>
      </c>
      <c r="O23" t="s" s="4">
        <v>134</v>
      </c>
      <c r="P23" t="s" s="4">
        <v>91</v>
      </c>
      <c r="Q23" t="s" s="4">
        <v>68</v>
      </c>
      <c r="R23" t="s" s="4">
        <v>69</v>
      </c>
      <c r="S23" t="s" s="4">
        <v>126</v>
      </c>
      <c r="T23" t="s" s="4">
        <v>126</v>
      </c>
      <c r="U23" t="s" s="4">
        <v>71</v>
      </c>
    </row>
  </sheetData>
  <mergeCells>
    <mergeCell ref="A2:C2"/>
    <mergeCell ref="D2:F2"/>
    <mergeCell ref="G2:I2"/>
    <mergeCell ref="A3:C3"/>
    <mergeCell ref="D3:F3"/>
    <mergeCell ref="G3:I3"/>
    <mergeCell ref="A6:U6"/>
  </mergeCells>
  <dataValidations count="1">
    <dataValidation type="list" sqref="P8:P201" allowBlank="true" errorStyle="stop" showErrorMessage="true">
      <formula1>Hidden_115</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67</v>
      </c>
    </row>
    <row r="2">
      <c r="A2" t="s">
        <v>91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2025-05-06T18:51:10Z</dcterms:created>
  <dc:creator>Apache POI</dc:creator>
</cp:coreProperties>
</file>