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4">Hidden_1!$A$1:$A$11</definedName>
    <definedName name="Hidden_212">Hidden_2!$A$1:$A$2</definedName>
    <definedName name="Hidden_313">Hidden_3!$A$1:$A$3</definedName>
  </definedNames>
</workbook>
</file>

<file path=xl/sharedStrings.xml><?xml version="1.0" encoding="utf-8"?>
<sst xmlns="http://schemas.openxmlformats.org/spreadsheetml/2006/main" count="2306" uniqueCount="718">
  <si>
    <t>48959</t>
  </si>
  <si>
    <t>TÍTULO</t>
  </si>
  <si>
    <t>NOMBRE CORTO</t>
  </si>
  <si>
    <t>DESCRIPCIÓN</t>
  </si>
  <si>
    <t>Declaraciones de Situación Patrimonial de las personas servidoras públicas</t>
  </si>
  <si>
    <t>LTAIPT_A63BIS</t>
  </si>
  <si>
    <t>1</t>
  </si>
  <si>
    <t>4</t>
  </si>
  <si>
    <t>9</t>
  </si>
  <si>
    <t>7</t>
  </si>
  <si>
    <t>2</t>
  </si>
  <si>
    <t>13</t>
  </si>
  <si>
    <t>14</t>
  </si>
  <si>
    <t>435893</t>
  </si>
  <si>
    <t>435899</t>
  </si>
  <si>
    <t>435900</t>
  </si>
  <si>
    <t>571920</t>
  </si>
  <si>
    <t>435905</t>
  </si>
  <si>
    <t>435903</t>
  </si>
  <si>
    <t>435890</t>
  </si>
  <si>
    <t>435906</t>
  </si>
  <si>
    <t>435904</t>
  </si>
  <si>
    <t>435891</t>
  </si>
  <si>
    <t>435892</t>
  </si>
  <si>
    <t>571921</t>
  </si>
  <si>
    <t>435896</t>
  </si>
  <si>
    <t>435895</t>
  </si>
  <si>
    <t>435901</t>
  </si>
  <si>
    <t>435898</t>
  </si>
  <si>
    <t>435902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</si>
  <si>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</si>
  <si>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</si>
  <si>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</si>
  <si>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</si>
  <si>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</si>
  <si>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</si>
  <si>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</si>
  <si>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</si>
  <si>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</si>
  <si>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</si>
  <si>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</si>
  <si>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</si>
  <si>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</si>
  <si>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</si>
  <si>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</si>
  <si>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</si>
  <si>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</si>
  <si>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</si>
  <si>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274C22041AEA8F8D5A9472A336B74E05</t>
  </si>
  <si>
    <t>2024</t>
  </si>
  <si>
    <t>01/01/2024</t>
  </si>
  <si>
    <t>31/03/2024</t>
  </si>
  <si>
    <t>Integrante de órgano autónomo</t>
  </si>
  <si>
    <t>3</t>
  </si>
  <si>
    <t>AUXILIAR ADMINISTRATIVO</t>
  </si>
  <si>
    <t>SEGUNDA PONENCIA</t>
  </si>
  <si>
    <t>MAIRA</t>
  </si>
  <si>
    <t>FLORES</t>
  </si>
  <si>
    <t>RODRIGUEZ</t>
  </si>
  <si>
    <t>Mujer</t>
  </si>
  <si>
    <t>Conclusión</t>
  </si>
  <si>
    <t>https://tjaet.gob.mx/sites/default/files/2024-04/MAIRA%20FLORES%20RODRIGUEZ%20CONCLUSION%20PUBLICA.pdf</t>
  </si>
  <si>
    <t>ORGANO INTERNO DE CONTROL</t>
  </si>
  <si>
    <t>30/01/2024</t>
  </si>
  <si>
    <t/>
  </si>
  <si>
    <t>5B2664D21F4422D7F8CD83B889EF6026</t>
  </si>
  <si>
    <t>ASISTENTE DE PONENCIA</t>
  </si>
  <si>
    <t>ROCIO GUADALUPE</t>
  </si>
  <si>
    <t>MORENO</t>
  </si>
  <si>
    <t>REYES</t>
  </si>
  <si>
    <t>Inicio</t>
  </si>
  <si>
    <t>https://tjaet.gob.mx/sites/default/files/2024-04/ROCIO%20GUADALUPE%20MORENO%20REYES%20INICIO%20PUBLICA.pdf</t>
  </si>
  <si>
    <t>31/01/2024</t>
  </si>
  <si>
    <t>8274C175CCCBB2E91007D4EC5AE68132</t>
  </si>
  <si>
    <t>LORENA</t>
  </si>
  <si>
    <t>ALVARADO</t>
  </si>
  <si>
    <t>SUAREZ</t>
  </si>
  <si>
    <t>https://tjaet.gob.mx/sites/default/files/2024-04/LORENA%20ALVARADO%20SUAREZ%20CONCLUSION%20PUBLICA.pdf</t>
  </si>
  <si>
    <t>02430C21A707B60E578141C11F324AE4</t>
  </si>
  <si>
    <t>https://tjaet.gob.mx/sites/default/files/2024-04/ROCIO%20GUADALUPE%20MORENO%20REYES%20CONCLUSION%20PUBLICA.pdf</t>
  </si>
  <si>
    <t>06/02/2024</t>
  </si>
  <si>
    <t>1974E0F4F358DBEBD472CE67AA6C1CA6</t>
  </si>
  <si>
    <t>PROYECTISTA</t>
  </si>
  <si>
    <t>PLENO DEL TJA</t>
  </si>
  <si>
    <t>MONICA JOCELYN</t>
  </si>
  <si>
    <t>JASSO</t>
  </si>
  <si>
    <t>RUIZ</t>
  </si>
  <si>
    <t>https://tjaet.gob.mx/sites/default/files/2024-04/MONICA%20JOCELYN%20JASSO%20RUIZ%20INICIO%20PUBLICA.pdf</t>
  </si>
  <si>
    <t>21/02/2024</t>
  </si>
  <si>
    <t>C1C948D6E46178449E0974FC3E5D4108</t>
  </si>
  <si>
    <t>AUXILIAR DE JUSTICIA ADMINISTRATIVA</t>
  </si>
  <si>
    <t>GABRIELA</t>
  </si>
  <si>
    <t>BALDERAS</t>
  </si>
  <si>
    <t>MORALES</t>
  </si>
  <si>
    <t>https://tjaet.gob.mx/sites/default/files/2024-04/GABRIELA%20BALDERAS%20MORALES%20INICIAL%20PUBLICA.pdf</t>
  </si>
  <si>
    <t>12/02/2024</t>
  </si>
  <si>
    <t>A1864F5F21B83674A68D55C3992D655B</t>
  </si>
  <si>
    <t>DANIELA ERNESTINA</t>
  </si>
  <si>
    <t>PEREZ</t>
  </si>
  <si>
    <t>HERNANDEZ</t>
  </si>
  <si>
    <t>https://tjaet.gob.mx/sites/default/files/2024-04/DANIELA%20ERNESTINA%20PEREZ%20HERNANDEZ%20INICIO%20PUBLICA.pdf</t>
  </si>
  <si>
    <t>27/02/2024</t>
  </si>
  <si>
    <t>6E1A1F28822D5D8393DE15E32B31128B</t>
  </si>
  <si>
    <t>5</t>
  </si>
  <si>
    <t>OFICIAL DE PARTES COMUN</t>
  </si>
  <si>
    <t>PRESIDENCIA</t>
  </si>
  <si>
    <t>EVELIN</t>
  </si>
  <si>
    <t>ORDOÑES</t>
  </si>
  <si>
    <t>RAMÍREZ</t>
  </si>
  <si>
    <t>https://tjaet.gob.mx/sites/default/files/2024-04/EVELIN%20ORDOES%20RAMIREZ%20INICIO%20PUBLICA.pdf</t>
  </si>
  <si>
    <t>04/03/2024</t>
  </si>
  <si>
    <t>0C9CA3D9D55C14314525BD8E3627E202</t>
  </si>
  <si>
    <t>DIRECCIÓN ADMINISTRATIVA</t>
  </si>
  <si>
    <t>DIANA IVONNE</t>
  </si>
  <si>
    <t>GONZALEZ</t>
  </si>
  <si>
    <t>CERVANTES</t>
  </si>
  <si>
    <t>https://tjaet.gob.mx/sites/default/files/2024-04/DIANA%20IVONNE%20GONZALEZ%20CERVANTES%20INICIO%20PUBLICA.pdf</t>
  </si>
  <si>
    <t>06/03/2024</t>
  </si>
  <si>
    <t>D8500991D483BA78CB2F81D702B5E452</t>
  </si>
  <si>
    <t>ANTONIO</t>
  </si>
  <si>
    <t>MUÑOZ</t>
  </si>
  <si>
    <t>Hombre</t>
  </si>
  <si>
    <t>https://tjaet.gob.mx/sites/default/files/2024-04/ANTONIO%20MU%C3%91OZ%20GONZALEZ%20INICIO%20PUBLICA.pdf</t>
  </si>
  <si>
    <t>12/03/2024</t>
  </si>
  <si>
    <t>D0E63C903218B73FE8376FDBE45E8821</t>
  </si>
  <si>
    <t>SUBDIRECTOR/A ADMINISTRATIVO</t>
  </si>
  <si>
    <t>GERARDO</t>
  </si>
  <si>
    <t>https://tjaet.gob.mx/sites/default/files/2024-04/GERARDO%20REYES%20PEREZ%20INICIO%20PUBLICA.pdf</t>
  </si>
  <si>
    <t>CAB5AD6EE16C722DFBEC2EB9708BE3D3</t>
  </si>
  <si>
    <t>JEFE/A DE LA UNIDAD DE PLANEACION PROGRAMACION Y CONTROL DE INVENTARIOS</t>
  </si>
  <si>
    <t>BLANCA ESTELA</t>
  </si>
  <si>
    <t>VAZQUEZ</t>
  </si>
  <si>
    <t>ORTIZ</t>
  </si>
  <si>
    <t>https://tjaet.gob.mx/sites/default/files/2024-04/BLANCA%20ESTELA%20VAZQUEZ%20ORTIZ%20INICIO%20PUBLICA.pdf</t>
  </si>
  <si>
    <t>CCEDFCCA7AF4D46AB4D17CCD8CA83F7C</t>
  </si>
  <si>
    <t>JOSE VICTOR</t>
  </si>
  <si>
    <t>SALVATIERRA</t>
  </si>
  <si>
    <t>https://tjaet.gob.mx/sites/default/files/2024-04/JOSE%20VICTOR%20VAZQUEZ%20SALVATIERRA%20CONCLUSION%20PUBLICA.pdf</t>
  </si>
  <si>
    <t>26/03/2024</t>
  </si>
  <si>
    <t>5776A5506093B5BA86778058F4D329B0</t>
  </si>
  <si>
    <t>https://tjaet.gob.mx/sites/default/files/2024-04/EVELIN%20ORDOES%20RAMIREZ%20CONCLUSION%20PUBLICA.pdf</t>
  </si>
  <si>
    <t>95525E8F9AC8EE44A6D09B1649F682A0</t>
  </si>
  <si>
    <t>01/04/2024</t>
  </si>
  <si>
    <t>30/06/2024</t>
  </si>
  <si>
    <t>SECRETARIA GENERAL DE ACUERDOS</t>
  </si>
  <si>
    <t>JULIO RAUL</t>
  </si>
  <si>
    <t>GARCIA</t>
  </si>
  <si>
    <t>https://tjaet.gob.mx/sites/default/files/2024-07/Declaracion%20INICIAL%20JULIO%20R%20GARCIA%20RUIZ%20VP.pdf</t>
  </si>
  <si>
    <t>12/04/2024</t>
  </si>
  <si>
    <t>5619E2E7959FFEF3075A67B5542CFB75</t>
  </si>
  <si>
    <t>PATRICIA ADRIANA</t>
  </si>
  <si>
    <t>GRANDE</t>
  </si>
  <si>
    <t>https://tjaet.gob.mx/sites/default/files/2024-07/Declaracion%20INICIAL%20PATRICIA%20A%20VAZQUEZ%20G%20VP.pdf</t>
  </si>
  <si>
    <t>17/04/2024</t>
  </si>
  <si>
    <t>BE2EA96252216B603DC0D15D7FBF2161</t>
  </si>
  <si>
    <t>ASISTENTE DE PONENCIA DEL TRIBUNAL DE JUSTICIA ADMINISTRATIVA DEL ESTADO DE TLAXCALA</t>
  </si>
  <si>
    <t>YESENIA</t>
  </si>
  <si>
    <t>SANCHEZ</t>
  </si>
  <si>
    <t>https://tjaet.gob.mx/sites/default/files/2024-07/Declaracion%20INICIAL%20YESENIA%20HERNANDEZ%20S%20VP.pdf</t>
  </si>
  <si>
    <t>18/04/2024</t>
  </si>
  <si>
    <t>81EFA219F4D0FDD1C798A4D15856E815</t>
  </si>
  <si>
    <t>GUSTAVO</t>
  </si>
  <si>
    <t>BELLO</t>
  </si>
  <si>
    <t>https://tjaet.gob.mx/sites/default/files/2024-07/Declaracion%20INICIAL%20GUSTAVO%20PEREZ%20B%20VP.pdf</t>
  </si>
  <si>
    <t>23/04/2024</t>
  </si>
  <si>
    <t>973B450C1B6F1AE4ACD47655C3A711F0</t>
  </si>
  <si>
    <t>SECRETARIA DE ESTUDIO Y CUENTA B</t>
  </si>
  <si>
    <t>ADELA</t>
  </si>
  <si>
    <t>https://tjaet.gob.mx/sites/default/files/2024-07/Declaracion%20CONCLUSION%20ADELA%20GARCIA%20SANCHEZ%20VP.pdf</t>
  </si>
  <si>
    <t>30/04/2024</t>
  </si>
  <si>
    <t>CB09E08AACEE969DC4B5F35130130C97</t>
  </si>
  <si>
    <t>EDUARDO</t>
  </si>
  <si>
    <t>GUTIERREZ</t>
  </si>
  <si>
    <t>CAHUANTZI</t>
  </si>
  <si>
    <t>https://tjaet.gob.mx/sites/default/files/2024-07/Declaracion%20CONCLUSION%20EDUARDO%20GUTIERREZ%20CAHUANTZI%20VP.pdf</t>
  </si>
  <si>
    <t>03/05/2024</t>
  </si>
  <si>
    <t>DAA4EDBF379A198DAAEBEF1EB216583C</t>
  </si>
  <si>
    <t>10</t>
  </si>
  <si>
    <t>AUXILIAR DE PROYECTISTA</t>
  </si>
  <si>
    <t>PRIMERA PONENCIA</t>
  </si>
  <si>
    <t>JORGE</t>
  </si>
  <si>
    <t>Modificación</t>
  </si>
  <si>
    <t>https://tjaet.gob.mx/sites/default/files/2024-07/Declaracion%20MODIFICACION%20JORGE%20FLORES%20%20REYES%20VP.pdf</t>
  </si>
  <si>
    <t>15/05/2024</t>
  </si>
  <si>
    <t>600275F40108DAC01786F58820F883AB</t>
  </si>
  <si>
    <t>PONENCIA DOS</t>
  </si>
  <si>
    <t>TANIA JAZMIN</t>
  </si>
  <si>
    <t>MARTINEZ</t>
  </si>
  <si>
    <t>JIMENEZ</t>
  </si>
  <si>
    <t>https://tjaet.gob.mx/sites/default/files/2024-07/Declaracion%20MODIFICACION%20TANIA%20JAZMIN%20MARTINEZ%20JIMENEZ%20VP.pdf</t>
  </si>
  <si>
    <t>D41C686FD87AB6BAF74A29FF1AAD7D6A</t>
  </si>
  <si>
    <t>https://tjaet.gob.mx/sites/default/files/2024-07/Declaracion%20INICIAL%20EDUARDO%20GUTIERREZ%20CAHUANTZI%20VP.pdf</t>
  </si>
  <si>
    <t>BF34E74814A6DD0C4092FE655F3708F7</t>
  </si>
  <si>
    <t>YANHET</t>
  </si>
  <si>
    <t>GUERRERO</t>
  </si>
  <si>
    <t>CRUZ</t>
  </si>
  <si>
    <t>https://tjaet.gob.mx/sites/default/files/2024-07/Declaracion%20INICIAL%20YANHET%20GUERRERO%20CRUZ%20VP.pdf</t>
  </si>
  <si>
    <t>16/05/2024</t>
  </si>
  <si>
    <t>E1BA0F02089B16E86EF4CECF0228C558</t>
  </si>
  <si>
    <t>SECRETARIO DE ACUERDOS</t>
  </si>
  <si>
    <t>TERCERA PONENCIA</t>
  </si>
  <si>
    <t>HILARIO</t>
  </si>
  <si>
    <t>AHUATZI</t>
  </si>
  <si>
    <t>SALDAÑA</t>
  </si>
  <si>
    <t>https://tjaet.gob.mx/sites/default/files/2024-07/Declaracion%20MODIFICACION%20HILARIO%20%20AHUATZI%20SALDA%C3%91A%20VP.pdf</t>
  </si>
  <si>
    <t>17/05/2024</t>
  </si>
  <si>
    <t>BB3D34C100C590A484DBFA83EFAC334E</t>
  </si>
  <si>
    <t>EMMANUEL</t>
  </si>
  <si>
    <t>XOCHITIOTZI</t>
  </si>
  <si>
    <t>https://tjaet.gob.mx/sites/default/files/2024-07/Declaracion%20MODIFICACION%20EMMANUEL%20MUOZ%20XOCHITIOTZI%20VP.pdf</t>
  </si>
  <si>
    <t>20/05/2024</t>
  </si>
  <si>
    <t>22665280C786859807F36CFD308F08C1</t>
  </si>
  <si>
    <t>AUXILIAR DE SECRETARIAO DE ACUERDOS</t>
  </si>
  <si>
    <t>PONENCIA TRES</t>
  </si>
  <si>
    <t>NALLELY</t>
  </si>
  <si>
    <t>MORA</t>
  </si>
  <si>
    <t>TORRES</t>
  </si>
  <si>
    <t>https://tjaet.gob.mx/sites/default/files/2024-07/Declaracion%20MODIFICACION%20NALLELY%20MORA%20TORRES%20VP.pdf</t>
  </si>
  <si>
    <t>27/05/2024</t>
  </si>
  <si>
    <t>662813B089279F5F8E031C3FD52F9AB3</t>
  </si>
  <si>
    <t>FAUSTINO</t>
  </si>
  <si>
    <t>MEZA</t>
  </si>
  <si>
    <t>https://tjaet.gob.mx/sites/default/files/2024-07/Declaracion%20MODIFICACION%20FAUSTINO%20MEZA%20HERNANDEZ%20VP.pdf</t>
  </si>
  <si>
    <t>B20017E951EB6B04AC2A63AB8B59ABE3</t>
  </si>
  <si>
    <t>GISELA</t>
  </si>
  <si>
    <t>ZACAMOLPA</t>
  </si>
  <si>
    <t>ZARATE</t>
  </si>
  <si>
    <t>https://tjaet.gob.mx/sites/default/files/2024-07/Declaracion%20MODIFICACION%20%20GISELA%20ZACAMOLPA%20ZARATE%20VP.pdf</t>
  </si>
  <si>
    <t>B860606C7A4D18A50A22933C3F363C22</t>
  </si>
  <si>
    <t>DILIGENCIARIA</t>
  </si>
  <si>
    <t>PLENO</t>
  </si>
  <si>
    <t>MARIA FATIMA</t>
  </si>
  <si>
    <t>MACIAS</t>
  </si>
  <si>
    <t>https://tjaet.gob.mx/sites/default/files/2024-07/Declaracion%20MODIFICACION%20MARIA%20FATIMA%20%20GARCIA%20MACIAS%20VP.pdf</t>
  </si>
  <si>
    <t>BBFDF3145D0983670BB1071B8CC832A0</t>
  </si>
  <si>
    <t>AUXILIAR DE SERVICIOS GENERALES</t>
  </si>
  <si>
    <t>RODRIGO</t>
  </si>
  <si>
    <t>https://tjaet.gob.mx/sites/default/files/2024-07/Declaracion%20MODIFICACION%20RODRIGO%20SANCHEZ%20VAZQUEZ%20VP.pdf</t>
  </si>
  <si>
    <t>E90013CAF97466420B8F1B4375D7FFB4</t>
  </si>
  <si>
    <t>DIRECTOR JURIDICO</t>
  </si>
  <si>
    <t>DIRECCION JURIDICA</t>
  </si>
  <si>
    <t>AGUSTIN</t>
  </si>
  <si>
    <t>https://tjaet.gob.mx/sites/default/files/2024-07/Declaracion%20MODIFICACION%20AGUSTIN%20%20VAZQUEZ%20HERNANDEZ%20VP.pdf</t>
  </si>
  <si>
    <t>F6AFD1456372F67561A6BBE74A910F45</t>
  </si>
  <si>
    <t>MELANIE</t>
  </si>
  <si>
    <t>OLVERA</t>
  </si>
  <si>
    <t>https://tjaet.gob.mx/sites/default/files/2024-07/Declaracion%20INICIAL%20MELANIE%20OLVERA%20H%20VP.pdf</t>
  </si>
  <si>
    <t>08/04/2024</t>
  </si>
  <si>
    <t>BBBB7170F427CD198E152922AB6FDF0A</t>
  </si>
  <si>
    <t>ELIZABETH</t>
  </si>
  <si>
    <t>https://tjaet.gob.mx/sites/default/files/2024-07/Declaracion%20INICIAL%20ELIZABETH%20MARTINEZ%20M%20VP.pdf</t>
  </si>
  <si>
    <t>09/04/2024</t>
  </si>
  <si>
    <t>8CB9D1F746BA42512171A9D411024348</t>
  </si>
  <si>
    <t>https://tjaet.gob.mx/sites/default/files/2024-07/Declaracion%20CONCLUSION%20GABRIELA%20BALDERAS%20MORALES%20VP.pdf</t>
  </si>
  <si>
    <t>04/05/2024</t>
  </si>
  <si>
    <t>FCE1AFF734343FBF8C4A4A178556CD3F</t>
  </si>
  <si>
    <t>JEFE DE LA SECCION DE FISCALIZACION Y AUDITORIA DEL ORGANO INTERNO DE CONTROL</t>
  </si>
  <si>
    <t>DAVID EDGAR</t>
  </si>
  <si>
    <t>GUEVARA</t>
  </si>
  <si>
    <t>CORDERO</t>
  </si>
  <si>
    <t>https://tjaet.gob.mx/sites/default/files/2024-07/Declaracion%20MODIFICACION%20DAVID%20EDGAR%20GUEVARA%20CORDERO%20VP.pdf</t>
  </si>
  <si>
    <t>06/05/2024</t>
  </si>
  <si>
    <t>335D86406403F4FFDB727FA7E912980D</t>
  </si>
  <si>
    <t>MARIA DEL CARMEN</t>
  </si>
  <si>
    <t>ISLAS</t>
  </si>
  <si>
    <t>https://tjaet.gob.mx/sites/default/files/2024-07/Declaracion%20CONCLUSION%20MARIA%20DEL%20CARMEN%20ISLAS%20GARCIA%20VP.pdf</t>
  </si>
  <si>
    <t>07/05/2024</t>
  </si>
  <si>
    <t>6C6B063CD5F4C4B4226E44046A5EEC43</t>
  </si>
  <si>
    <t>AUTORIDAD RESOLUTORA DE LOS PROCEDIMIENTOS DE RESPONSABILIDAD ADMINISTRATIVA RADICADOS EN EL OIC</t>
  </si>
  <si>
    <t>ERNESTO ARMANDO</t>
  </si>
  <si>
    <t>MADRIGAL</t>
  </si>
  <si>
    <t>https://tjaet.gob.mx/sites/default/files/2024-07/Declaracion%20MODIFICACION%20ERNESTO%20ARMANDO%20TORRES%20MADRIGAL%20VP.pdf</t>
  </si>
  <si>
    <t>10/05/2024</t>
  </si>
  <si>
    <t>8AAC4AFC60008CD6B87A640401128889</t>
  </si>
  <si>
    <t>CRISTHYANS</t>
  </si>
  <si>
    <t>GUZMAN</t>
  </si>
  <si>
    <t>https://tjaet.gob.mx/sites/default/files/2024-07/Declaracion%20INICIAL%20CRISTHYANS%20PEREZ%20GUZMAN%20VP.pdf</t>
  </si>
  <si>
    <t>13/05/2024</t>
  </si>
  <si>
    <t>0BC2BA53B0C5B95B83B86CCF4EE7FDAE</t>
  </si>
  <si>
    <t>NOHEMI YARELI</t>
  </si>
  <si>
    <t>PALACIOS</t>
  </si>
  <si>
    <t>https://tjaet.gob.mx/sites/default/files/2024-07/Declaracion%20INICIAL%20NOHEMI%20YARELI%20PALACIOS%20FLORES%20VP.pdf</t>
  </si>
  <si>
    <t>14/05/2024</t>
  </si>
  <si>
    <t>FB3C37E844BF3B8CD6D72083DA5FE9FF</t>
  </si>
  <si>
    <t>SECRETARI PARTICULAR DEL DESPACHO DE LA PRESIDENCIA</t>
  </si>
  <si>
    <t>YANETH</t>
  </si>
  <si>
    <t>https://tjaet.gob.mx/sites/default/files/2024-07/Declaracion%20MODIFICACION%20YANETH%20SALVATIERRA%20MARTINEZ%20VP.pdf</t>
  </si>
  <si>
    <t>21/05/2024</t>
  </si>
  <si>
    <t>CFD271D89DEA111C2A4E259F152D5CEB</t>
  </si>
  <si>
    <t>AUXILIAR DE MANTENIMIENTO Y VIGILANCIA</t>
  </si>
  <si>
    <t>DIRECCION ADMINISTRATIVA</t>
  </si>
  <si>
    <t>JESUS</t>
  </si>
  <si>
    <t>POPOCATL</t>
  </si>
  <si>
    <t>POPOCA</t>
  </si>
  <si>
    <t>https://tjaet.gob.mx/sites/default/files/2024-07/Declaracion%20MODIFICACION%20JESUS%20POPOCATL%20POPOCA%20VP.pdf</t>
  </si>
  <si>
    <t>4EC378B61456BB82B32E54EA2F05AECE</t>
  </si>
  <si>
    <t>NAYELI</t>
  </si>
  <si>
    <t>ROMERO</t>
  </si>
  <si>
    <t>https://tjaet.gob.mx/sites/default/files/2024-07/Declaracion%20MODIFICACION%20NAYELI%20ROMERO%20MEZA%20VP.pdf</t>
  </si>
  <si>
    <t>AE58CB52BBE901CD1BF771D073F962D9</t>
  </si>
  <si>
    <t>18</t>
  </si>
  <si>
    <t>MAGISTRADO DEL TRIBUNAL DE JUSTICIA ADMINISTRATIVA DEL ESTADO DE TLAXCALA</t>
  </si>
  <si>
    <t>ELIAS</t>
  </si>
  <si>
    <t>CORTES</t>
  </si>
  <si>
    <t>ROA</t>
  </si>
  <si>
    <t>https://tjaet.gob.mx/sites/default/files/2024-07/Declaracion%20MODIFICACION%20ELIAS%20%20CORTES%20ROA%20VP.pdf</t>
  </si>
  <si>
    <t>B89940EDA9415019C55F0C9271F67CB9</t>
  </si>
  <si>
    <t>INTENDENTE</t>
  </si>
  <si>
    <t>JUAN ANTONIO</t>
  </si>
  <si>
    <t>CARMONA</t>
  </si>
  <si>
    <t>https://tjaet.gob.mx/sites/default/files/2024-07/Declaracion%20MODIFICACION%20JUAN%20ANTONIO%20CARMONA%20HERNANDEZ%20VP.pdf</t>
  </si>
  <si>
    <t>63A48AA954B02BB06AA664882BBB47A1</t>
  </si>
  <si>
    <t>JEFE DE LA SECCION DE NOMINAS DE LA DIRECCION ADMINISTRATIVA</t>
  </si>
  <si>
    <t>MA VERONICA</t>
  </si>
  <si>
    <t>AVILA</t>
  </si>
  <si>
    <t>https://tjaet.gob.mx/sites/default/files/2024-07/Declaracion%20MODIFICACION%20MA%20VERONICA%20VAZQUEZ%20AVILA%20VP.pdf</t>
  </si>
  <si>
    <t>41B2B8295E6F3B5A8FC63B4E5C60737B</t>
  </si>
  <si>
    <t>AUTORIDAD SUBSTANCIADORA DE LOS PROCEDIMIENTOS DE RESPONSABILIDAD ADMINISTRATIVA</t>
  </si>
  <si>
    <t>KENIA KAREN</t>
  </si>
  <si>
    <t>ALONSO</t>
  </si>
  <si>
    <t>https://tjaet.gob.mx/sites/default/files/2024-07/Declaracion%20MODIFICACION%20KENIA%20KAREN%20MORENO%20ALONSO%20VP.pdf</t>
  </si>
  <si>
    <t>28/05/2024</t>
  </si>
  <si>
    <t>3C529459D2DB6F2F0C3AB20A5B20F6A6</t>
  </si>
  <si>
    <t>ROSITA ADRIANA</t>
  </si>
  <si>
    <t>LIRA</t>
  </si>
  <si>
    <t>https://tjaet.gob.mx/sites/default/files/2024-07/Declaracion%20MODIFICACION%20ROSITA%20ADRIANA%20%20FLORES%20%20LIRA%20VP.pdf</t>
  </si>
  <si>
    <t>8C36A6846735B659F270C69AC984B2FF</t>
  </si>
  <si>
    <t>PONENCIA UNO</t>
  </si>
  <si>
    <t>KARLA MARIANA</t>
  </si>
  <si>
    <t>VERGARA</t>
  </si>
  <si>
    <t>https://tjaet.gob.mx/sites/default/files/2024-07/Declaracion%20MODIFICACION%20KARLA%20MARIANA%20VERGARA%20RODRIGUEZ%20VP.pdf</t>
  </si>
  <si>
    <t>AD4719BA84171AD1B3CCEEC0F2E5FCDE</t>
  </si>
  <si>
    <t>ROCIO</t>
  </si>
  <si>
    <t>CASTRO</t>
  </si>
  <si>
    <t>CHAVEZ</t>
  </si>
  <si>
    <t>https://tjaet.gob.mx/sites/default/files/2024-07/Declaracion%20MODIFICACION%20ROCIO%20CASTRO%20CHAVEZ%20VP.pdf</t>
  </si>
  <si>
    <t>6561BC62BE8D0B7A59D362B08BA2B564</t>
  </si>
  <si>
    <t>JACQUELINE</t>
  </si>
  <si>
    <t>BAUÑELOS</t>
  </si>
  <si>
    <t>https://tjaet.gob.mx/sites/default/files/2024-07/Declaracion%20MODIFICACION%20JACQUELINE%20BAUELOS%20MUOZ%20VP.pdf</t>
  </si>
  <si>
    <t>04EC3909D77F5741EE8C604F17E05188</t>
  </si>
  <si>
    <t>YADIRA</t>
  </si>
  <si>
    <t>ORIENTE</t>
  </si>
  <si>
    <t>LUMBRERAS</t>
  </si>
  <si>
    <t>https://tjaet.gob.mx/sites/default/files/2024-07/Declaracion%20MODIFICACION%20YADIRA%20ORIENTE%20LUMBRERAS%20%20VP.pdf</t>
  </si>
  <si>
    <t>B1696977CCE8A028262FB19954E43178</t>
  </si>
  <si>
    <t>JULIAN</t>
  </si>
  <si>
    <t>https://tjaet.gob.mx/sites/default/files/2024-07/Declaracion%20MODIFICACION%20JULIAN%20SANCHEZ%20VAZQUEZ%20VP.pdf</t>
  </si>
  <si>
    <t>ECD9A2B9B1E11EBC5B3719F94887723F</t>
  </si>
  <si>
    <t>YENISED</t>
  </si>
  <si>
    <t>ROMANO</t>
  </si>
  <si>
    <t>https://tjaet.gob.mx/sites/default/files/2024-07/Declaracion%20MODIFICACION%20YENISED%20ROMANO%20SALDAA%20VP.pdf</t>
  </si>
  <si>
    <t>09D5B9A9A50B7DA40F13801443FBEF26</t>
  </si>
  <si>
    <t>MARY CRUZ</t>
  </si>
  <si>
    <t>LINARES</t>
  </si>
  <si>
    <t>https://tjaet.gob.mx/sites/default/files/2024-07/Declaracion%20MODIFICACION%20MARY%20CRUZ%20LINARES%20PEREZ%20VP.pdf</t>
  </si>
  <si>
    <t>4AA6DC943B479D76B0CE132D36EFDC53</t>
  </si>
  <si>
    <t>RECEPCIONISTA</t>
  </si>
  <si>
    <t>BERENICE</t>
  </si>
  <si>
    <t>DELGADILLO</t>
  </si>
  <si>
    <t>RAMIREZ</t>
  </si>
  <si>
    <t>https://tjaet.gob.mx/sites/default/files/2024-07/Declaracion%20MODIFICACION%20BERENICE%20DELGADILLO%20RAMIREZ%20VP.pdf</t>
  </si>
  <si>
    <t>6F2CD2FCD27200AEA5039B3B7CD0DAA8</t>
  </si>
  <si>
    <t>ARELI</t>
  </si>
  <si>
    <t>LIMA</t>
  </si>
  <si>
    <t>ROJAS</t>
  </si>
  <si>
    <t>https://tjaet.gob.mx/sites/default/files/2024-07/Declaracion%20INICIAL%20ARELI%20LIMA%20ROJAS%20VP.pdf</t>
  </si>
  <si>
    <t>437646AA5766A281F41FE88FF2D842C4</t>
  </si>
  <si>
    <t>MAGISTRADO</t>
  </si>
  <si>
    <t>MARCOS</t>
  </si>
  <si>
    <t>TECUAPACHO</t>
  </si>
  <si>
    <t>DOMINGUEZ</t>
  </si>
  <si>
    <t>https://tjaet.gob.mx/sites/default/files/2024-07/Declaracion%20MODIFICACION%20MARCOS%20TECUAPACHO%20DOMINGUEZ%20VP.pdf</t>
  </si>
  <si>
    <t>29/05/2024</t>
  </si>
  <si>
    <t>B4CB6F69E2DF5B7624A441645130D1EE</t>
  </si>
  <si>
    <t>ANDRES</t>
  </si>
  <si>
    <t>MENDIETA</t>
  </si>
  <si>
    <t>https://tjaet.gob.mx/sites/default/files/2024-07/Declaracion%20MODIFICACION%20ANDRES%20MENDIETA%20TORRES%20VP.pdf</t>
  </si>
  <si>
    <t>9A552A8AC017EE91973126DBE77B7F63</t>
  </si>
  <si>
    <t>AUXILIAR ADMINISTRATIVO DE LA PONENCIA DOS</t>
  </si>
  <si>
    <t>ZEMPOALTECA</t>
  </si>
  <si>
    <t>https://tjaet.gob.mx/sites/default/files/2024-07/Declaracion%20MODIFICACION%20EDUARDO%20ZEMPOALTECA%20CHAVEZ%20VP.pdf</t>
  </si>
  <si>
    <t>9065ABE48EA29C5861E3B23651373368</t>
  </si>
  <si>
    <t>11</t>
  </si>
  <si>
    <t>JEFE DEL DEPARTAMENTO DE TECNOLOGIAS DE LA INFORMACION Y COMUNICACION</t>
  </si>
  <si>
    <t>TECNOLOGIAS DE LA INFORMACION Y COMUNICACION</t>
  </si>
  <si>
    <t>PALMA</t>
  </si>
  <si>
    <t>https://tjaet.gob.mx/sites/default/files/2024-07/Declaracion%20MODIFICACION%20JULIAN%20PALMA%20HERNANDEZ%20VP.pdf</t>
  </si>
  <si>
    <t>662A5A126C42A7954E92CE2DDB45861E</t>
  </si>
  <si>
    <t>CARLOS DOMINGO</t>
  </si>
  <si>
    <t>TECOCOATZI</t>
  </si>
  <si>
    <t>JUAREZ</t>
  </si>
  <si>
    <t>https://tjaet.gob.mx/sites/default/files/2024-07/Declaracion%20MODIFICACION%20CARLOS%20DOMINGO%20%20TECOCOATZI%20JUAREZ%20VP.pdf</t>
  </si>
  <si>
    <t>30/05/2024</t>
  </si>
  <si>
    <t>F24987B12D7CCAEBB966599D3989DD32</t>
  </si>
  <si>
    <t>AUXILIAR DE JUSTICIA ADMINISTRATIVA EN LA OFICIALIA DE PARTES</t>
  </si>
  <si>
    <t>OFICIALIA DE PARTES</t>
  </si>
  <si>
    <t>HELI VIANNEY</t>
  </si>
  <si>
    <t>PARADA</t>
  </si>
  <si>
    <t>https://tjaet.gob.mx/sites/default/files/2024-07/Declaracion%20MODIFICACION%20HELI%20VIANNEY%20MUOZ%20PARADA%20VP.pdf</t>
  </si>
  <si>
    <t>1A92CD1F0669C276B652335DA5B257E4</t>
  </si>
  <si>
    <t>ROBERTO</t>
  </si>
  <si>
    <t>MENDEZ</t>
  </si>
  <si>
    <t>ESPINOZA</t>
  </si>
  <si>
    <t>https://tjaet.gob.mx/sites/default/files/2024-07/Declaracion%20MODIFICACION%20ROBERTO%20MENDEZ%20ESPINOZA%20VP.pdf</t>
  </si>
  <si>
    <t>A0DBE41D623481B035734D414D9A9E0E</t>
  </si>
  <si>
    <t>DILIGENCIARIO</t>
  </si>
  <si>
    <t>RAUL</t>
  </si>
  <si>
    <t>SERRATO</t>
  </si>
  <si>
    <t>https://tjaet.gob.mx/sites/default/files/2024-07/Declaracion%20MODIFICACION%20RAUL%20REYES%20SERRATO%20VP.pdf</t>
  </si>
  <si>
    <t>31/05/2024</t>
  </si>
  <si>
    <t>7023B44E71DC8CA6DED71F565CA5A4FC</t>
  </si>
  <si>
    <t>16</t>
  </si>
  <si>
    <t>TITULAR DEL ORGANO INTERNO DE CONTROL</t>
  </si>
  <si>
    <t>ISAURA</t>
  </si>
  <si>
    <t>OROPEZA</t>
  </si>
  <si>
    <t>CANTO</t>
  </si>
  <si>
    <t>https://tjaet.gob.mx/sites/default/files/2024-07/Declaracion%20MODIFICACION%20ISAURA%20OROPEZA%20CANTO%20VP.pdf</t>
  </si>
  <si>
    <t>E27D11646B32C6B1D82F98C0955D0010</t>
  </si>
  <si>
    <t>https://tjaet.gob.mx/sites/default/files/2024-07/Declaracion%20CONCLUSION%20ARELI%20LIMA%20ROJAS%20VP.pdf</t>
  </si>
  <si>
    <t>13/06/2024</t>
  </si>
  <si>
    <t>D7A8733DE0E1D53C5F5BE1B09F081D0F</t>
  </si>
  <si>
    <t>JEFA DE LA UNIDAD DE CUENTA PUBLICA DE LA DIRECCION ADMINISTRATIVA</t>
  </si>
  <si>
    <t>ICELA</t>
  </si>
  <si>
    <t>VEGA</t>
  </si>
  <si>
    <t>ESPINOSA</t>
  </si>
  <si>
    <t>https://tjaet.gob.mx/sites/default/files/2024-07/Declaracion%20MODIFICACION%20ICELA%20VEGA%20ESPINOSA%20VP.pdf</t>
  </si>
  <si>
    <t>8538C9647D49933988BB4B0E6F3109D9</t>
  </si>
  <si>
    <t>JEFE DE LA UNIDAD DE IGUALDAD DE GENERO</t>
  </si>
  <si>
    <t>UNIDAD DE IGUALDAD Y EQUIDAD DE GENERO</t>
  </si>
  <si>
    <t>JAIDI MONTSERRAT</t>
  </si>
  <si>
    <t>LOPEZ</t>
  </si>
  <si>
    <t>https://tjaet.gob.mx/sites/default/files/2024-07/Declaracion%20MODIFICACION%20JAIDI%20MONTSERRAT%20VAZQUEZ%20LOPEZ%20VP.pdf</t>
  </si>
  <si>
    <t>3B7FEE0C8297335B3699693AC94278CE</t>
  </si>
  <si>
    <t>JAIME CRUZ</t>
  </si>
  <si>
    <t>COYOMATZI</t>
  </si>
  <si>
    <t>CUAPIO</t>
  </si>
  <si>
    <t>https://tjaet.gob.mx/sites/default/files/2024-07/Declaracion%20MODIFICACION%20JAIME%20CRUZ%20COYOMATZI%20CUAPIO%20VP.pdf</t>
  </si>
  <si>
    <t>22/05/2024</t>
  </si>
  <si>
    <t>FD72C28265490D31873B2657CBA86B28</t>
  </si>
  <si>
    <t>DIRECTOR DE VINCULACION Y POLITICAS PUBLICAS</t>
  </si>
  <si>
    <t>DIRECCION DE VINCULACION Y POLITICAS PUBLICAS</t>
  </si>
  <si>
    <t>SANTIAGO</t>
  </si>
  <si>
    <t>PETRICIOLI</t>
  </si>
  <si>
    <t>https://tjaet.gob.mx/sites/default/files/2024-07/Declaracion%20MODIFICACION%20SANTIAGO%20PEREZ%20PETRICIOLI%20VP.pdf</t>
  </si>
  <si>
    <t>24/05/2024</t>
  </si>
  <si>
    <t>3EEFB03A3598D6AB46D4A5E6828C30C6</t>
  </si>
  <si>
    <t>OFICIAL DE PARTES</t>
  </si>
  <si>
    <t>GEMA MARIANA</t>
  </si>
  <si>
    <t>https://tjaet.gob.mx/sites/default/files/2024-07/Declaracion%20MODIFICACION%20GEMA%20MARIANA%20REYES%20ROJAS%20VP.pdf</t>
  </si>
  <si>
    <t>AEE86A19BF18264C4829871AB6790E9F</t>
  </si>
  <si>
    <t>CINDY KARINA</t>
  </si>
  <si>
    <t>https://tjaet.gob.mx/sites/default/files/2024-07/Declaracion%20MODIFICACION%20CINDY%20KARINA%20JUAREZ%20MARTINEZ%20VP.pdf</t>
  </si>
  <si>
    <t>8987D85D955ED5C1C82CDDCDE482056B</t>
  </si>
  <si>
    <t>JEFE DE UNIDAD DE TRANSPARENCIA Y PROTECCION DE DATOS</t>
  </si>
  <si>
    <t>UNIDAD DE TRANSPARENCIA Y PROTECCION DE DATOS</t>
  </si>
  <si>
    <t>MARCO ANTONIO</t>
  </si>
  <si>
    <t>ZELOCUALTECATL</t>
  </si>
  <si>
    <t>LEON</t>
  </si>
  <si>
    <t>https://tjaet.gob.mx/sites/default/files/2024-07/Declaracion%20MODIFICACION%20MARCO%20ANTONIO%20ZELOCUALTECATL%20LEON%20VP.pdf</t>
  </si>
  <si>
    <t>E7460CF94FD22543110D2B1BB6274E9D</t>
  </si>
  <si>
    <t>ABRAHAM</t>
  </si>
  <si>
    <t>https://tjaet.gob.mx/sites/default/files/2024-07/Declaracion%20MODIFICACION%20ABRAHAM%20PEREZ%20HERNANDEZ%20VP.pdf</t>
  </si>
  <si>
    <t>5B825F556330B99C61FDAA87ECDFB220</t>
  </si>
  <si>
    <t>LIZBETH</t>
  </si>
  <si>
    <t>ESCOBAR</t>
  </si>
  <si>
    <t>CANALES</t>
  </si>
  <si>
    <t>https://tjaet.gob.mx/sites/default/files/2024-07/Declaracion%20MODIFICACION%20LIZBETH%20ESCOBAR%20CANALES%20VP.pdf</t>
  </si>
  <si>
    <t>10B65BAA936465A0F57E5A708CA0DAD7</t>
  </si>
  <si>
    <t>ANA KAREN</t>
  </si>
  <si>
    <t>TONIX</t>
  </si>
  <si>
    <t>https://tjaet.gob.mx/sites/default/files/2024-07/Declaracion%20MODIFICACION%20ANA%20KAREN%20TONIX%20FLORES%20VP.pdf</t>
  </si>
  <si>
    <t>D005145D11BA4CC11E99BD5D00549237</t>
  </si>
  <si>
    <t>DIRECTORA ADMINISTRATIVA</t>
  </si>
  <si>
    <t>DIRECCION ADMINISTRATIVA DEL TRIBUNAL DE JUSTICIA ADMINISTRATIVA</t>
  </si>
  <si>
    <t>ALEJANDRA</t>
  </si>
  <si>
    <t>https://tjaet.gob.mx/sites/default/files/2024-07/Declaracion%20MODIFICACION%20ALEJANDRA%20%20HERNANDEZ%20%20HERNANDEZ%20VP.pdf</t>
  </si>
  <si>
    <t>EACBD5EB3C2DCC14D021867985947D34</t>
  </si>
  <si>
    <t>MARIA JOSE</t>
  </si>
  <si>
    <t>CASTILLO</t>
  </si>
  <si>
    <t>https://tjaet.gob.mx/sites/default/files/2024-07/Declaracion%20MODIFICACION%20MARIA%20JOSE%20CASTILLO%20RUIZ%20VP.pdf</t>
  </si>
  <si>
    <t>51545BD5C751D98B7C1CEE527CB7C9C0</t>
  </si>
  <si>
    <t>MARTHA EDITH</t>
  </si>
  <si>
    <t>https://tjaet.gob.mx/sites/default/files/2024-07/Declaracion%20MODIFICACION%20MARTHA%20EDITH%20CARMONA%20LOPEZ%20VP.pdf</t>
  </si>
  <si>
    <t>DBA6A14CBE2EC6A1FDA01EAD94886FFC</t>
  </si>
  <si>
    <t>SARA ARELI</t>
  </si>
  <si>
    <t>CONTRERAS</t>
  </si>
  <si>
    <t>https://tjaet.gob.mx/sites/default/files/2024-07/Declaracion%20MODIFICACION%20SARA%20ARELI%20%20CORTES%20CONTRERAS%20VP.pdf</t>
  </si>
  <si>
    <t>C0F83BBE958AF62B4AAC4D203A25B58A</t>
  </si>
  <si>
    <t>AUXILIAR DE JUSTICIA ADMINISTRATIVA EN LA SECRETARIA GENERAL DE ACUERDOS</t>
  </si>
  <si>
    <t>VARELA</t>
  </si>
  <si>
    <t>https://tjaet.gob.mx/sites/default/files/2024-07/Declaracion%20MODIFICACION%20GUSTAVO%20VARELA%20RUIZ%20VP.pdf</t>
  </si>
  <si>
    <t>B1348CF595B179A53C14A8621626C565</t>
  </si>
  <si>
    <t>JEFA DE LA SECCION DE COMUNICACION SOCIAL</t>
  </si>
  <si>
    <t>SECCION DE COMUNICACION SOCIAL</t>
  </si>
  <si>
    <t>LADY JENNIFER</t>
  </si>
  <si>
    <t>AGUILAR</t>
  </si>
  <si>
    <t>https://tjaet.gob.mx/sites/default/files/2024-07/Declaracion%20MODIFICACION%20LADY%20JENNIFER%20AGUILAR%20HERNANDEZ%20VP.pdf</t>
  </si>
  <si>
    <t>A896E9DB00BA402EBC91D743167BAA46</t>
  </si>
  <si>
    <t>JEFE DE LA UNIDAD DE RECURSOS HUMANOS Y ENLACE EN MATERIA DE TRANSPARENCIA PROTECCION DE DATOS PER</t>
  </si>
  <si>
    <t>GUILLERMO</t>
  </si>
  <si>
    <t>PAREDES</t>
  </si>
  <si>
    <t>https://tjaet.gob.mx/sites/default/files/2024-07/Declaracion%20MODIFICACION%20GUILLERMO%20PAREDES%20SANCHEZ%20VP.pdf</t>
  </si>
  <si>
    <t>1E19384D85B68E365673F9703B7F7373</t>
  </si>
  <si>
    <t>DIRECTOR DEL INSTITUTO DE ESTUDIOS ESPECIALIZADOS E INVESTIGACION EN JUSTICIA ADMINISTRATIVA</t>
  </si>
  <si>
    <t>INSTITUTO DE ESTUDIOS ESPECIALIZADOS E INVESTIGACION DE JUSTICIA ADMINISTRATIVA</t>
  </si>
  <si>
    <t>ZUÑIGA</t>
  </si>
  <si>
    <t>https://tjaet.gob.mx/sites/default/files/2024-07/Declaracion%20MODIFICACION%20JESUS%20ZUIGA%20GONZALEZ%20VP.pdf</t>
  </si>
  <si>
    <t>D4C84932D61CB1D286AD3CB657B1A684</t>
  </si>
  <si>
    <t>CHOFER</t>
  </si>
  <si>
    <t>YANET</t>
  </si>
  <si>
    <t>VASQUEZ</t>
  </si>
  <si>
    <t>https://tjaet.gob.mx/sites/default/files/2024-07/Declaracion%20MODIFICACION%20YANET%20VASQUEZ%20SALVATIERRA%20VP.pdf</t>
  </si>
  <si>
    <t>39F487159CC0CBBE64C11064A419C2DD</t>
  </si>
  <si>
    <t>MILDRED</t>
  </si>
  <si>
    <t>MURBARTIAN</t>
  </si>
  <si>
    <t>https://tjaet.gob.mx/sites/default/files/2024-07/Declaracion%20MODIFICACION%20MILDRED%20MURBARTIAN%20AGUILAR%20VP.pdf</t>
  </si>
  <si>
    <t>D39BBC4B10F7358249B4375FEEC59936</t>
  </si>
  <si>
    <t>KENIA VIRIDIANA</t>
  </si>
  <si>
    <t>MARAVILLA</t>
  </si>
  <si>
    <t>https://tjaet.gob.mx/sites/default/files/2024-07/Declaracion%20MODIFICACION%20KENIA%20VIRIDIANA%20MARAVILLA%20PEREZ%20VP.pdf</t>
  </si>
  <si>
    <t>ED5719CF1DDAEE4E7F73633B14CA056B</t>
  </si>
  <si>
    <t>TITULAR DEL MODULO MEDICO</t>
  </si>
  <si>
    <t>EMELIO</t>
  </si>
  <si>
    <t>MUÑIZ</t>
  </si>
  <si>
    <t>NAVA</t>
  </si>
  <si>
    <t>https://tjaet.gob.mx/sites/default/files/2024-07/Declaracion%20MODIFICACION%20EMELIO%20MUIZ%20NAVA%20VP.pdf</t>
  </si>
  <si>
    <t>F187ADED041A118943DB45593535DF01</t>
  </si>
  <si>
    <t>DULCE MARIA</t>
  </si>
  <si>
    <t>SOLIS</t>
  </si>
  <si>
    <t>APOLINAR</t>
  </si>
  <si>
    <t>https://tjaet.gob.mx/sites/default/files/2024-07/Declaracion%20MODIFICACION%20DULCE%20MARIA%20%20SOLIS%20%20APOLINAR%20VP.pdf</t>
  </si>
  <si>
    <t>6E66BB917F0A155BB4490F63A68B0C4B</t>
  </si>
  <si>
    <t>YOVANI</t>
  </si>
  <si>
    <t>MOLINA</t>
  </si>
  <si>
    <t>https://tjaet.gob.mx/sites/default/files/2024-07/Declaracion%20MODIFICACION%20%20YOVANI%20REYES%20MOLINA%20VP.pdf</t>
  </si>
  <si>
    <t>98F9D96EB3CE6FA07B7CAF7BC587B590</t>
  </si>
  <si>
    <t>JULIA PAULINA</t>
  </si>
  <si>
    <t>LOAIZA</t>
  </si>
  <si>
    <t>https://tjaet.gob.mx/sites/default/files/2024-07/Declaracion%20MODIFICACION%20JULIA%20PAULINA%20LOAIZA%20HERNANDEZ%20VP.pdf</t>
  </si>
  <si>
    <t>8120BD88E048CB526CB32AF8E5FD110C</t>
  </si>
  <si>
    <t>MAGISTRADA DEL TRIBUNAL DE JUSTICIA ADMINISTRATIVA DEL ESTADO DE TLAXCALA</t>
  </si>
  <si>
    <t>MARIA ISABEL</t>
  </si>
  <si>
    <t>https://tjaet.gob.mx/sites/default/files/2024-07/Declaracion%20MODIFICACION%20MARIA%20ISABEL%20%20PEREZ%20GONZALEZ%20%20VP.pdf</t>
  </si>
  <si>
    <t>B816F7A182EFE1F540C7A73E9A9DEC36</t>
  </si>
  <si>
    <t>https://tjaet.gob.mx/sites/default/files/2024-07/Declaracion%20MODIFICACION%20MARCO%20ANTONIO%20RODRIGUEZ%20HERNANDEZ%20VP.pdf</t>
  </si>
  <si>
    <t>056C876F1467ADC1152D50B0C9245E02</t>
  </si>
  <si>
    <t>REMIGIO</t>
  </si>
  <si>
    <t>VELEZ</t>
  </si>
  <si>
    <t>QUIROZ</t>
  </si>
  <si>
    <t>https://tjaet.gob.mx/sites/default/files/2024-07/Declaracion%20MODIFICACION%20REMIGIO%20VELEZ%20QUIROZ%20VP.pdf</t>
  </si>
  <si>
    <t>EED5686F0DE2946D5336A2F839739D62</t>
  </si>
  <si>
    <t>ROSAS</t>
  </si>
  <si>
    <t>LUNA</t>
  </si>
  <si>
    <t>https://tjaet.gob.mx/sites/default/files/2024-07/Declaracion%20INICIAL%20JORGE%20ROSAS%20LUNA%20VP.pdf</t>
  </si>
  <si>
    <t>03/04/2024</t>
  </si>
  <si>
    <t>124EDFE4DC36E495257C5B3795F73FAE</t>
  </si>
  <si>
    <t>DIRECCION DE ARCHIVO Y DOCUMENTACION</t>
  </si>
  <si>
    <t>JOSE EDGAR MIGUEL</t>
  </si>
  <si>
    <t>MONTAÑO</t>
  </si>
  <si>
    <t>https://tjaet.gob.mx/sites/default/files/2024-07/Declaracion%20INICIAL%20JOSE%20EM%20MONTANO%20AGUILAR%20VP.pdf</t>
  </si>
  <si>
    <t>07/04/2024</t>
  </si>
  <si>
    <t>8A826746DFF22E8798A0D1BFB9C081C7</t>
  </si>
  <si>
    <t>01/07/2024</t>
  </si>
  <si>
    <t>30/09/2024</t>
  </si>
  <si>
    <t>Servidor(a) público(a)</t>
  </si>
  <si>
    <t>Auxiliar Administrativa</t>
  </si>
  <si>
    <t>Auxiliar Administrativo</t>
  </si>
  <si>
    <t>Segunda Ponencia</t>
  </si>
  <si>
    <t>Jacqueline</t>
  </si>
  <si>
    <t>Ramírez</t>
  </si>
  <si>
    <t>Márquez</t>
  </si>
  <si>
    <t>https://tjaet.gob.mx/sites/default/files/2024-10/Inicial.%20Jacqueline%20Ram%C3%ADrez%20M%C3%A1rquez.pdf</t>
  </si>
  <si>
    <t>Órgano Interno de Control</t>
  </si>
  <si>
    <t>25/10/2024</t>
  </si>
  <si>
    <t>31161AC28950CB42FE5214268C81BC0B</t>
  </si>
  <si>
    <t>Auxiliar de Justicia Administrativa</t>
  </si>
  <si>
    <t>Luis Andrés</t>
  </si>
  <si>
    <t>García</t>
  </si>
  <si>
    <t>Otiz</t>
  </si>
  <si>
    <t>https://tjaet.gob.mx/sites/default/files/2024-10/Inicial.%20Luis%20Andr%C3%A9s%20Garc%C3%ADa%20Ortiz.pdf</t>
  </si>
  <si>
    <t>1D01C89BFBED8F63A016C3320754D077</t>
  </si>
  <si>
    <t>Tercera Ponencia</t>
  </si>
  <si>
    <t>Allison</t>
  </si>
  <si>
    <t>López</t>
  </si>
  <si>
    <t>Pérez</t>
  </si>
  <si>
    <t>https://tjaet.gob.mx/sites/default/files/2024-10/Inicial.%20Allison%20L%C3%B3pez%20P%C3%A9rez.pdf</t>
  </si>
  <si>
    <t>6CD87F2ECB1878C42B79913925F30FCF</t>
  </si>
  <si>
    <t>Secretario de Estudio y Cuenta A</t>
  </si>
  <si>
    <t>Martín</t>
  </si>
  <si>
    <t>Teoyotl</t>
  </si>
  <si>
    <t>Mena</t>
  </si>
  <si>
    <t>https://tjaet.gob.mx/sites/default/files/2024-10/Inical.%20Martin%20Teoyotl%20Mena.pdf</t>
  </si>
  <si>
    <t>2EDA6574A468E3E573DADB7B458E5984</t>
  </si>
  <si>
    <t>Mayte</t>
  </si>
  <si>
    <t>Cortés</t>
  </si>
  <si>
    <t>Paquini</t>
  </si>
  <si>
    <t>https://tjaet.gob.mx/sites/default/files/2024-10/Inicial.%20Mayt%C3%A9%20Cort%C3%A9s%20Paquini.pdf</t>
  </si>
  <si>
    <t>5B9794A03937FD1B7A40C9406BFB8B7A</t>
  </si>
  <si>
    <t>Proyectista</t>
  </si>
  <si>
    <t>Primera Ponencia</t>
  </si>
  <si>
    <t>María De Jesús Fernanda</t>
  </si>
  <si>
    <t>Áviles</t>
  </si>
  <si>
    <t>Barroso</t>
  </si>
  <si>
    <t>https://tjaet.gob.mx/sites/default/files/2024-10/Inicial.%20Mar%C3%ADa%20de%20Jes%C3%BAs%20Fernanda%20%C3%81viles%20Barroso.pdf</t>
  </si>
  <si>
    <t>411917C062A53E7BC8FE67B8AA6ACE14</t>
  </si>
  <si>
    <t>Secretrio Técnico Contable Fiscal</t>
  </si>
  <si>
    <t>Francisco</t>
  </si>
  <si>
    <t>Cuéllar</t>
  </si>
  <si>
    <t>https://tjaet.gob.mx/sites/default/files/2024-10/Inicial.%20Francisco%20Cu%C3%A9llar%20L%C3%B3pez.pdf</t>
  </si>
  <si>
    <t>F31F9E3F8398E3170ED52CF9D2DE4120</t>
  </si>
  <si>
    <t>Kenia Viridiana</t>
  </si>
  <si>
    <t>Maravilla</t>
  </si>
  <si>
    <t>https://tjaet.gob.mx/sites/default/files/2024-10/Conclusi%C3%B3n.%20Kenia%20Viidiana%20Maravilla%20P%C3%A9rez.pdf</t>
  </si>
  <si>
    <t>67543A0D7E1F2EAB0407AC348F30D16A</t>
  </si>
  <si>
    <t>Jefe de la Sección de Fiscalización y Auditoría del Órgano Interno de Control</t>
  </si>
  <si>
    <t>David Edgar</t>
  </si>
  <si>
    <t>Guevara</t>
  </si>
  <si>
    <t>Cordero</t>
  </si>
  <si>
    <t>https://tjaet.gob.mx/sites/default/files/2024-10/Conclusi%C3%B3n.%20David%20Edgar%20Guevra%20Cordero.pdf</t>
  </si>
  <si>
    <t>8D06646D9862A053467211F3BA600A16</t>
  </si>
  <si>
    <t>Funcionario [a]</t>
  </si>
  <si>
    <t>Magistrado</t>
  </si>
  <si>
    <t>Marcos</t>
  </si>
  <si>
    <t>Tecuapacho</t>
  </si>
  <si>
    <t>Domínguez</t>
  </si>
  <si>
    <t>https://tjaet.gob.mx/sites/default/files/2024-10/Conclusi%C3%B3n.%20Marcos%20Tecuapacho%20Dom%C3%ADnguez.pdf</t>
  </si>
  <si>
    <t>CD0517A57C0A7645345A5F0A5F840AF2</t>
  </si>
  <si>
    <t>Autoridad Resolutora e los Procedmientos de Responsabilidad Administrativa Radicados en el OIC</t>
  </si>
  <si>
    <t>Ernesto Armando</t>
  </si>
  <si>
    <t>Torres</t>
  </si>
  <si>
    <t>Madrigal</t>
  </si>
  <si>
    <t>https://tjaet.gob.mx/sites/default/files/2024-10/Conclusi%C3%B3n.%20Ernesto%20Armando%20Torres%20Madrigal.pdf</t>
  </si>
  <si>
    <t>B8942BE6849DBD21532FED1868542410</t>
  </si>
  <si>
    <t>Secretario de Acuerdos</t>
  </si>
  <si>
    <t>Carlos Domingo</t>
  </si>
  <si>
    <t>Tecocoatzi</t>
  </si>
  <si>
    <t>Juárez</t>
  </si>
  <si>
    <t>https://tjaet.gob.mx/sites/default/files/2024-10/Conclusi%C3%B3n.%20Carlos%20Domingo%20Tecocoatzi%20Ju%C3%A1rez.pdf</t>
  </si>
  <si>
    <t>A5D587ADA866C237CEEF304F2F771D7F</t>
  </si>
  <si>
    <t>Magistrada</t>
  </si>
  <si>
    <t>María Isabel</t>
  </si>
  <si>
    <t>González</t>
  </si>
  <si>
    <t>https://tjaet.gob.mx/sites/default/files/2024-10/Conclusi%C3%B3n.%20Mar%C3%ADa%20Isabel%20P%C3%A9rez%20Gonz%C3%A1lez.pdf</t>
  </si>
  <si>
    <t>A282479E217F6DCDA77C6A4D2AE1F92E</t>
  </si>
  <si>
    <t>Abraham</t>
  </si>
  <si>
    <t>Hernández</t>
  </si>
  <si>
    <t>https://tjaet.gob.mx/sites/default/files/2024-10/Conclusi%C3%B3n.%20Abraham%20P%C3%A9rez%20Hern%C3%A1ndez.pdf</t>
  </si>
  <si>
    <t>BC41E3DBE7D1592B0AF040A232635C9C</t>
  </si>
  <si>
    <t>Oficialía de Partes</t>
  </si>
  <si>
    <t>Edgar</t>
  </si>
  <si>
    <t>Salazar</t>
  </si>
  <si>
    <t>Fernández</t>
  </si>
  <si>
    <t>https://tjaet.gob.mx/sites/default/files/2024-10/Conclusi%C3%B3n.%20Edgar%20Salazar%20Hern%C3%A1ndez.pdf</t>
  </si>
  <si>
    <t>2F32EB4E3D0EC0DB5651897AE696F266</t>
  </si>
  <si>
    <t>01/10/2024</t>
  </si>
  <si>
    <t>31/12/2024</t>
  </si>
  <si>
    <t>Servidor[a] público[a] eventual</t>
  </si>
  <si>
    <t>BRENDA</t>
  </si>
  <si>
    <t>ZECUA</t>
  </si>
  <si>
    <t>https://tjaet.gob.mx/sites/default/files/2025-01/Brenda%20Zecua%20Ortiz.pdf</t>
  </si>
  <si>
    <t>27/01/2025</t>
  </si>
  <si>
    <t>2FCAAB672D2F4F132CCDAD07485BBF80</t>
  </si>
  <si>
    <t>https://tjaet.gob.mx/sites/default/files/2025-01/Eduardo%20Garc%C3%ADa%20Guti%C3%A9rrez.pdf</t>
  </si>
  <si>
    <t>E737DF4CD855100F9487D336F26D0E01</t>
  </si>
  <si>
    <t>SECRETARIO DE ESTUDIO Y CUENTA A</t>
  </si>
  <si>
    <t>SECRETARIO (A) DE ESTUDIO Y CUENTA A</t>
  </si>
  <si>
    <t>DANIEL GERARDO</t>
  </si>
  <si>
    <t>ESQUIVEL</t>
  </si>
  <si>
    <t>https://tjaet.gob.mx/sites/default/files/2025-01/Daniel%20Gerardo%20Esquivel%20Ch%C3%A1vez.pdf</t>
  </si>
  <si>
    <t>08B623F7776807268A108BC6BC91562B</t>
  </si>
  <si>
    <t>SECRETARIA DE ESTUDIO Y CUENTA A</t>
  </si>
  <si>
    <t>ERICA</t>
  </si>
  <si>
    <t>https://tjaet.gob.mx/sites/default/files/2025-01/Erica%20P%C3%A9rez%20Garc%C3%ADa.pdf</t>
  </si>
  <si>
    <t>883A45316B99F6DC25B42E3AB5CEB564</t>
  </si>
  <si>
    <t>KATHYA MARIELLA</t>
  </si>
  <si>
    <t>TZOMPANTZI</t>
  </si>
  <si>
    <t>https://tjaet.gob.mx/sites/default/files/2025-01/Kathya%20Mariella%20Tzompantzi%20L%C3%B3pez.pdf</t>
  </si>
  <si>
    <t>06FB13BE405C00CBBB0469A2BF5325E0</t>
  </si>
  <si>
    <t>LUZ MARIA</t>
  </si>
  <si>
    <t>BONILLA</t>
  </si>
  <si>
    <t>DIAZ</t>
  </si>
  <si>
    <t>https://tjaet.gob.mx/sites/default/files/2025-01/Luz%20Mar%C3%ADa%20Bonilla%20D%C3%ADaz.pdf</t>
  </si>
  <si>
    <t>6756979720242934728C324D00B2596D</t>
  </si>
  <si>
    <t>MAGISTRADA INTERINA</t>
  </si>
  <si>
    <t>MAGISTRADO (A)</t>
  </si>
  <si>
    <t>https://tjaet.gob.mx/sites/default/files/2025-01/Luz%20Mar%C3%ADa%20V%C3%A1zquez%20%C3%81vila.pdf</t>
  </si>
  <si>
    <t>DFFFB6EB551915FDF9D7554D552ABB09</t>
  </si>
  <si>
    <t>MIGUEL EDUARDO</t>
  </si>
  <si>
    <t>AGUILA</t>
  </si>
  <si>
    <t>https://tjaet.gob.mx/sites/default/files/2025-01/Mieguel%20Eduardo%20V%C3%A1zquez%20%C3%81guila.pdf</t>
  </si>
  <si>
    <t>C2C2170588CF414E1F17CE8D26562B38</t>
  </si>
  <si>
    <t>MANUEL</t>
  </si>
  <si>
    <t>CONCHAS</t>
  </si>
  <si>
    <t>https://tjaet.gob.mx/sites/default/files/2025-01/Manuel%20V%C3%A1zquez%20Conchas.pdf</t>
  </si>
  <si>
    <t>8C6D3A9243D7AB35903CCA32CE90C321</t>
  </si>
  <si>
    <t>ENCARGADA DEL DESPACHO DEL ÓRGANO INTERNO DE CONTROL</t>
  </si>
  <si>
    <t>TITULAR DEL ÓRGANO INTERNO DE CONTROL</t>
  </si>
  <si>
    <t>ÓRGANO INTERNO DE CONTROL</t>
  </si>
  <si>
    <t>OLIMPIA</t>
  </si>
  <si>
    <t>SEVILLA</t>
  </si>
  <si>
    <t>CHIMAL</t>
  </si>
  <si>
    <t>https://tjaet.gob.mx/sites/default/files/2025-01/Olimpia%20Sevilla%20Chimal.pdf</t>
  </si>
  <si>
    <t>2787B263AFDF3D15FB6DA89FB311C15C</t>
  </si>
  <si>
    <t>RAFAEL</t>
  </si>
  <si>
    <t>AMADOR</t>
  </si>
  <si>
    <t>https://tjaet.gob.mx/sites/default/files/2025-01/Rafael%20P%C3%A9rez%20Amador.pdf</t>
  </si>
  <si>
    <t>3F54F3849A6E165D528E83D0674FB70D</t>
  </si>
  <si>
    <t>PEDRO ANTONIO</t>
  </si>
  <si>
    <t>TREJO</t>
  </si>
  <si>
    <t>https://tjaet.gob.mx/sites/default/files/2025-01/Pedro%20Antonio%20Trejo%20S%C3%A1nchez.pdf</t>
  </si>
  <si>
    <t>Integrante</t>
  </si>
  <si>
    <t>Empleado [a]</t>
  </si>
  <si>
    <t>Representante popular</t>
  </si>
  <si>
    <t>Integrante del poder judicial</t>
  </si>
  <si>
    <t>Personal de confianza</t>
  </si>
  <si>
    <t>Prestador[a] de servicios profesionales</t>
  </si>
  <si>
    <t>Otro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</si>
</sst>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13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84765625" customWidth="true" bestFit="true"/>
    <col min="6" max="6" width="20.96875" customWidth="true" bestFit="true"/>
    <col min="7" max="7" width="100.22265625" customWidth="true" bestFit="true"/>
    <col min="8" max="8" width="100.22265625" customWidth="true" bestFit="true"/>
    <col min="9" max="9" width="77.07421875" customWidth="true" bestFit="true"/>
    <col min="10" max="10" width="36.57421875" customWidth="true" bestFit="true"/>
    <col min="11" max="11" width="40.3359375" customWidth="true" bestFit="true"/>
    <col min="12" max="12" width="42.1796875" customWidth="true" bestFit="true"/>
    <col min="13" max="13" width="58.15625" customWidth="true" bestFit="true"/>
    <col min="14" max="14" width="43.5859375" customWidth="true" bestFit="true"/>
    <col min="15" max="15" width="162.69921875" customWidth="true" bestFit="true"/>
    <col min="16" max="16" width="73.1796875" customWidth="true" bestFit="true"/>
    <col min="17" max="17" width="20.015625" customWidth="true" bestFit="true"/>
    <col min="18" max="18" width="8.0390625" customWidth="true" bestFit="true"/>
    <col min="1" max="1" width="36.6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9</v>
      </c>
      <c r="P4" t="s">
        <v>10</v>
      </c>
      <c r="Q4" t="s">
        <v>11</v>
      </c>
      <c r="R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>
      <c r="A6" t="s" s="1">
        <v>30</v>
      </c>
    </row>
    <row r="7">
      <c r="B7" t="s" s="2">
        <v>31</v>
      </c>
      <c r="C7" t="s" s="2">
        <v>32</v>
      </c>
      <c r="D7" t="s" s="2">
        <v>33</v>
      </c>
      <c r="E7" t="s" s="2">
        <v>34</v>
      </c>
      <c r="F7" t="s" s="2">
        <v>35</v>
      </c>
      <c r="G7" t="s" s="2">
        <v>36</v>
      </c>
      <c r="H7" t="s" s="2">
        <v>37</v>
      </c>
      <c r="I7" t="s" s="2">
        <v>38</v>
      </c>
      <c r="J7" t="s" s="2">
        <v>39</v>
      </c>
      <c r="K7" t="s" s="2">
        <v>40</v>
      </c>
      <c r="L7" t="s" s="2">
        <v>41</v>
      </c>
      <c r="M7" t="s" s="2">
        <v>42</v>
      </c>
      <c r="N7" t="s" s="2">
        <v>43</v>
      </c>
      <c r="O7" t="s" s="2">
        <v>44</v>
      </c>
      <c r="P7" t="s" s="2">
        <v>45</v>
      </c>
      <c r="Q7" t="s" s="2">
        <v>46</v>
      </c>
      <c r="R7" t="s" s="2">
        <v>47</v>
      </c>
    </row>
    <row r="8" ht="45.0" customHeight="true">
      <c r="A8" t="s" s="4">
        <v>48</v>
      </c>
      <c r="B8" t="s" s="4">
        <v>49</v>
      </c>
      <c r="C8" t="s" s="4">
        <v>50</v>
      </c>
      <c r="D8" t="s" s="4">
        <v>51</v>
      </c>
      <c r="E8" t="s" s="4">
        <v>52</v>
      </c>
      <c r="F8" t="s" s="4">
        <v>53</v>
      </c>
      <c r="G8" t="s" s="4">
        <v>54</v>
      </c>
      <c r="H8" t="s" s="4">
        <v>54</v>
      </c>
      <c r="I8" t="s" s="4">
        <v>55</v>
      </c>
      <c r="J8" t="s" s="4">
        <v>56</v>
      </c>
      <c r="K8" t="s" s="4">
        <v>57</v>
      </c>
      <c r="L8" t="s" s="4">
        <v>58</v>
      </c>
      <c r="M8" t="s" s="4">
        <v>59</v>
      </c>
      <c r="N8" t="s" s="4">
        <v>60</v>
      </c>
      <c r="O8" t="s" s="4">
        <v>61</v>
      </c>
      <c r="P8" t="s" s="4">
        <v>62</v>
      </c>
      <c r="Q8" t="s" s="4">
        <v>63</v>
      </c>
      <c r="R8" t="s" s="4">
        <v>64</v>
      </c>
    </row>
    <row r="9" ht="45.0" customHeight="true">
      <c r="A9" t="s" s="4">
        <v>65</v>
      </c>
      <c r="B9" t="s" s="4">
        <v>49</v>
      </c>
      <c r="C9" t="s" s="4">
        <v>50</v>
      </c>
      <c r="D9" t="s" s="4">
        <v>51</v>
      </c>
      <c r="E9" t="s" s="4">
        <v>52</v>
      </c>
      <c r="F9" t="s" s="4">
        <v>53</v>
      </c>
      <c r="G9" t="s" s="4">
        <v>66</v>
      </c>
      <c r="H9" t="s" s="4">
        <v>66</v>
      </c>
      <c r="I9" t="s" s="4">
        <v>55</v>
      </c>
      <c r="J9" t="s" s="4">
        <v>67</v>
      </c>
      <c r="K9" t="s" s="4">
        <v>68</v>
      </c>
      <c r="L9" t="s" s="4">
        <v>69</v>
      </c>
      <c r="M9" t="s" s="4">
        <v>59</v>
      </c>
      <c r="N9" t="s" s="4">
        <v>70</v>
      </c>
      <c r="O9" t="s" s="4">
        <v>71</v>
      </c>
      <c r="P9" t="s" s="4">
        <v>62</v>
      </c>
      <c r="Q9" t="s" s="4">
        <v>72</v>
      </c>
      <c r="R9" t="s" s="4">
        <v>64</v>
      </c>
    </row>
    <row r="10" ht="45.0" customHeight="true">
      <c r="A10" t="s" s="4">
        <v>73</v>
      </c>
      <c r="B10" t="s" s="4">
        <v>49</v>
      </c>
      <c r="C10" t="s" s="4">
        <v>50</v>
      </c>
      <c r="D10" t="s" s="4">
        <v>51</v>
      </c>
      <c r="E10" t="s" s="4">
        <v>52</v>
      </c>
      <c r="F10" t="s" s="4">
        <v>53</v>
      </c>
      <c r="G10" t="s" s="4">
        <v>66</v>
      </c>
      <c r="H10" t="s" s="4">
        <v>66</v>
      </c>
      <c r="I10" t="s" s="4">
        <v>55</v>
      </c>
      <c r="J10" t="s" s="4">
        <v>74</v>
      </c>
      <c r="K10" t="s" s="4">
        <v>75</v>
      </c>
      <c r="L10" t="s" s="4">
        <v>76</v>
      </c>
      <c r="M10" t="s" s="4">
        <v>59</v>
      </c>
      <c r="N10" t="s" s="4">
        <v>60</v>
      </c>
      <c r="O10" t="s" s="4">
        <v>77</v>
      </c>
      <c r="P10" t="s" s="4">
        <v>62</v>
      </c>
      <c r="Q10" t="s" s="4">
        <v>72</v>
      </c>
      <c r="R10" t="s" s="4">
        <v>64</v>
      </c>
    </row>
    <row r="11" ht="45.0" customHeight="true">
      <c r="A11" t="s" s="4">
        <v>78</v>
      </c>
      <c r="B11" t="s" s="4">
        <v>49</v>
      </c>
      <c r="C11" t="s" s="4">
        <v>50</v>
      </c>
      <c r="D11" t="s" s="4">
        <v>51</v>
      </c>
      <c r="E11" t="s" s="4">
        <v>52</v>
      </c>
      <c r="F11" t="s" s="4">
        <v>53</v>
      </c>
      <c r="G11" t="s" s="4">
        <v>66</v>
      </c>
      <c r="H11" t="s" s="4">
        <v>66</v>
      </c>
      <c r="I11" t="s" s="4">
        <v>55</v>
      </c>
      <c r="J11" t="s" s="4">
        <v>67</v>
      </c>
      <c r="K11" t="s" s="4">
        <v>68</v>
      </c>
      <c r="L11" t="s" s="4">
        <v>69</v>
      </c>
      <c r="M11" t="s" s="4">
        <v>59</v>
      </c>
      <c r="N11" t="s" s="4">
        <v>60</v>
      </c>
      <c r="O11" t="s" s="4">
        <v>79</v>
      </c>
      <c r="P11" t="s" s="4">
        <v>62</v>
      </c>
      <c r="Q11" t="s" s="4">
        <v>80</v>
      </c>
      <c r="R11" t="s" s="4">
        <v>64</v>
      </c>
    </row>
    <row r="12" ht="45.0" customHeight="true">
      <c r="A12" t="s" s="4">
        <v>81</v>
      </c>
      <c r="B12" t="s" s="4">
        <v>49</v>
      </c>
      <c r="C12" t="s" s="4">
        <v>50</v>
      </c>
      <c r="D12" t="s" s="4">
        <v>51</v>
      </c>
      <c r="E12" t="s" s="4">
        <v>52</v>
      </c>
      <c r="F12" t="s" s="4">
        <v>12</v>
      </c>
      <c r="G12" t="s" s="4">
        <v>82</v>
      </c>
      <c r="H12" t="s" s="4">
        <v>82</v>
      </c>
      <c r="I12" t="s" s="4">
        <v>83</v>
      </c>
      <c r="J12" t="s" s="4">
        <v>84</v>
      </c>
      <c r="K12" t="s" s="4">
        <v>85</v>
      </c>
      <c r="L12" t="s" s="4">
        <v>86</v>
      </c>
      <c r="M12" t="s" s="4">
        <v>59</v>
      </c>
      <c r="N12" t="s" s="4">
        <v>70</v>
      </c>
      <c r="O12" t="s" s="4">
        <v>87</v>
      </c>
      <c r="P12" t="s" s="4">
        <v>62</v>
      </c>
      <c r="Q12" t="s" s="4">
        <v>88</v>
      </c>
      <c r="R12" t="s" s="4">
        <v>64</v>
      </c>
    </row>
    <row r="13" ht="45.0" customHeight="true">
      <c r="A13" t="s" s="4">
        <v>89</v>
      </c>
      <c r="B13" t="s" s="4">
        <v>49</v>
      </c>
      <c r="C13" t="s" s="4">
        <v>50</v>
      </c>
      <c r="D13" t="s" s="4">
        <v>51</v>
      </c>
      <c r="E13" t="s" s="4">
        <v>52</v>
      </c>
      <c r="F13" t="s" s="4">
        <v>53</v>
      </c>
      <c r="G13" t="s" s="4">
        <v>90</v>
      </c>
      <c r="H13" t="s" s="4">
        <v>90</v>
      </c>
      <c r="I13" t="s" s="4">
        <v>55</v>
      </c>
      <c r="J13" t="s" s="4">
        <v>91</v>
      </c>
      <c r="K13" t="s" s="4">
        <v>92</v>
      </c>
      <c r="L13" t="s" s="4">
        <v>93</v>
      </c>
      <c r="M13" t="s" s="4">
        <v>59</v>
      </c>
      <c r="N13" t="s" s="4">
        <v>70</v>
      </c>
      <c r="O13" t="s" s="4">
        <v>94</v>
      </c>
      <c r="P13" t="s" s="4">
        <v>62</v>
      </c>
      <c r="Q13" t="s" s="4">
        <v>95</v>
      </c>
      <c r="R13" t="s" s="4">
        <v>64</v>
      </c>
    </row>
    <row r="14" ht="45.0" customHeight="true">
      <c r="A14" t="s" s="4">
        <v>96</v>
      </c>
      <c r="B14" t="s" s="4">
        <v>49</v>
      </c>
      <c r="C14" t="s" s="4">
        <v>50</v>
      </c>
      <c r="D14" t="s" s="4">
        <v>51</v>
      </c>
      <c r="E14" t="s" s="4">
        <v>52</v>
      </c>
      <c r="F14" t="s" s="4">
        <v>12</v>
      </c>
      <c r="G14" t="s" s="4">
        <v>82</v>
      </c>
      <c r="H14" t="s" s="4">
        <v>82</v>
      </c>
      <c r="I14" t="s" s="4">
        <v>83</v>
      </c>
      <c r="J14" t="s" s="4">
        <v>97</v>
      </c>
      <c r="K14" t="s" s="4">
        <v>98</v>
      </c>
      <c r="L14" t="s" s="4">
        <v>99</v>
      </c>
      <c r="M14" t="s" s="4">
        <v>59</v>
      </c>
      <c r="N14" t="s" s="4">
        <v>70</v>
      </c>
      <c r="O14" t="s" s="4">
        <v>100</v>
      </c>
      <c r="P14" t="s" s="4">
        <v>62</v>
      </c>
      <c r="Q14" t="s" s="4">
        <v>101</v>
      </c>
      <c r="R14" t="s" s="4">
        <v>64</v>
      </c>
    </row>
    <row r="15" ht="45.0" customHeight="true">
      <c r="A15" t="s" s="4">
        <v>102</v>
      </c>
      <c r="B15" t="s" s="4">
        <v>49</v>
      </c>
      <c r="C15" t="s" s="4">
        <v>50</v>
      </c>
      <c r="D15" t="s" s="4">
        <v>51</v>
      </c>
      <c r="E15" t="s" s="4">
        <v>52</v>
      </c>
      <c r="F15" t="s" s="4">
        <v>103</v>
      </c>
      <c r="G15" t="s" s="4">
        <v>104</v>
      </c>
      <c r="H15" t="s" s="4">
        <v>104</v>
      </c>
      <c r="I15" t="s" s="4">
        <v>105</v>
      </c>
      <c r="J15" t="s" s="4">
        <v>106</v>
      </c>
      <c r="K15" t="s" s="4">
        <v>107</v>
      </c>
      <c r="L15" t="s" s="4">
        <v>108</v>
      </c>
      <c r="M15" t="s" s="4">
        <v>59</v>
      </c>
      <c r="N15" t="s" s="4">
        <v>70</v>
      </c>
      <c r="O15" t="s" s="4">
        <v>109</v>
      </c>
      <c r="P15" t="s" s="4">
        <v>62</v>
      </c>
      <c r="Q15" t="s" s="4">
        <v>110</v>
      </c>
      <c r="R15" t="s" s="4">
        <v>64</v>
      </c>
    </row>
    <row r="16" ht="45.0" customHeight="true">
      <c r="A16" t="s" s="4">
        <v>111</v>
      </c>
      <c r="B16" t="s" s="4">
        <v>49</v>
      </c>
      <c r="C16" t="s" s="4">
        <v>50</v>
      </c>
      <c r="D16" t="s" s="4">
        <v>51</v>
      </c>
      <c r="E16" t="s" s="4">
        <v>52</v>
      </c>
      <c r="F16" t="s" s="4">
        <v>53</v>
      </c>
      <c r="G16" t="s" s="4">
        <v>54</v>
      </c>
      <c r="H16" t="s" s="4">
        <v>54</v>
      </c>
      <c r="I16" t="s" s="4">
        <v>112</v>
      </c>
      <c r="J16" t="s" s="4">
        <v>113</v>
      </c>
      <c r="K16" t="s" s="4">
        <v>114</v>
      </c>
      <c r="L16" t="s" s="4">
        <v>115</v>
      </c>
      <c r="M16" t="s" s="4">
        <v>59</v>
      </c>
      <c r="N16" t="s" s="4">
        <v>70</v>
      </c>
      <c r="O16" t="s" s="4">
        <v>116</v>
      </c>
      <c r="P16" t="s" s="4">
        <v>62</v>
      </c>
      <c r="Q16" t="s" s="4">
        <v>117</v>
      </c>
      <c r="R16" t="s" s="4">
        <v>64</v>
      </c>
    </row>
    <row r="17" ht="45.0" customHeight="true">
      <c r="A17" t="s" s="4">
        <v>118</v>
      </c>
      <c r="B17" t="s" s="4">
        <v>49</v>
      </c>
      <c r="C17" t="s" s="4">
        <v>50</v>
      </c>
      <c r="D17" t="s" s="4">
        <v>51</v>
      </c>
      <c r="E17" t="s" s="4">
        <v>52</v>
      </c>
      <c r="F17" t="s" s="4">
        <v>53</v>
      </c>
      <c r="G17" t="s" s="4">
        <v>54</v>
      </c>
      <c r="H17" t="s" s="4">
        <v>54</v>
      </c>
      <c r="I17" t="s" s="4">
        <v>55</v>
      </c>
      <c r="J17" t="s" s="4">
        <v>119</v>
      </c>
      <c r="K17" t="s" s="4">
        <v>120</v>
      </c>
      <c r="L17" t="s" s="4">
        <v>114</v>
      </c>
      <c r="M17" t="s" s="4">
        <v>121</v>
      </c>
      <c r="N17" t="s" s="4">
        <v>70</v>
      </c>
      <c r="O17" t="s" s="4">
        <v>122</v>
      </c>
      <c r="P17" t="s" s="4">
        <v>62</v>
      </c>
      <c r="Q17" t="s" s="4">
        <v>123</v>
      </c>
      <c r="R17" t="s" s="4">
        <v>64</v>
      </c>
    </row>
    <row r="18" ht="45.0" customHeight="true">
      <c r="A18" t="s" s="4">
        <v>124</v>
      </c>
      <c r="B18" t="s" s="4">
        <v>49</v>
      </c>
      <c r="C18" t="s" s="4">
        <v>50</v>
      </c>
      <c r="D18" t="s" s="4">
        <v>51</v>
      </c>
      <c r="E18" t="s" s="4">
        <v>52</v>
      </c>
      <c r="F18" t="s" s="4">
        <v>12</v>
      </c>
      <c r="G18" t="s" s="4">
        <v>125</v>
      </c>
      <c r="H18" t="s" s="4">
        <v>125</v>
      </c>
      <c r="I18" t="s" s="4">
        <v>112</v>
      </c>
      <c r="J18" t="s" s="4">
        <v>126</v>
      </c>
      <c r="K18" t="s" s="4">
        <v>69</v>
      </c>
      <c r="L18" t="s" s="4">
        <v>98</v>
      </c>
      <c r="M18" t="s" s="4">
        <v>121</v>
      </c>
      <c r="N18" t="s" s="4">
        <v>70</v>
      </c>
      <c r="O18" t="s" s="4">
        <v>127</v>
      </c>
      <c r="P18" t="s" s="4">
        <v>62</v>
      </c>
      <c r="Q18" t="s" s="4">
        <v>123</v>
      </c>
      <c r="R18" t="s" s="4">
        <v>64</v>
      </c>
    </row>
    <row r="19" ht="45.0" customHeight="true">
      <c r="A19" t="s" s="4">
        <v>128</v>
      </c>
      <c r="B19" t="s" s="4">
        <v>49</v>
      </c>
      <c r="C19" t="s" s="4">
        <v>50</v>
      </c>
      <c r="D19" t="s" s="4">
        <v>51</v>
      </c>
      <c r="E19" t="s" s="4">
        <v>52</v>
      </c>
      <c r="F19" t="s" s="4">
        <v>8</v>
      </c>
      <c r="G19" t="s" s="4">
        <v>129</v>
      </c>
      <c r="H19" t="s" s="4">
        <v>129</v>
      </c>
      <c r="I19" t="s" s="4">
        <v>112</v>
      </c>
      <c r="J19" t="s" s="4">
        <v>130</v>
      </c>
      <c r="K19" t="s" s="4">
        <v>131</v>
      </c>
      <c r="L19" t="s" s="4">
        <v>132</v>
      </c>
      <c r="M19" t="s" s="4">
        <v>59</v>
      </c>
      <c r="N19" t="s" s="4">
        <v>70</v>
      </c>
      <c r="O19" t="s" s="4">
        <v>133</v>
      </c>
      <c r="P19" t="s" s="4">
        <v>62</v>
      </c>
      <c r="Q19" t="s" s="4">
        <v>123</v>
      </c>
      <c r="R19" t="s" s="4">
        <v>64</v>
      </c>
    </row>
    <row r="20" ht="45.0" customHeight="true">
      <c r="A20" t="s" s="4">
        <v>134</v>
      </c>
      <c r="B20" t="s" s="4">
        <v>49</v>
      </c>
      <c r="C20" t="s" s="4">
        <v>50</v>
      </c>
      <c r="D20" t="s" s="4">
        <v>51</v>
      </c>
      <c r="E20" t="s" s="4">
        <v>52</v>
      </c>
      <c r="F20" t="s" s="4">
        <v>53</v>
      </c>
      <c r="G20" t="s" s="4">
        <v>54</v>
      </c>
      <c r="H20" t="s" s="4">
        <v>54</v>
      </c>
      <c r="I20" t="s" s="4">
        <v>55</v>
      </c>
      <c r="J20" t="s" s="4">
        <v>135</v>
      </c>
      <c r="K20" t="s" s="4">
        <v>131</v>
      </c>
      <c r="L20" t="s" s="4">
        <v>136</v>
      </c>
      <c r="M20" t="s" s="4">
        <v>121</v>
      </c>
      <c r="N20" t="s" s="4">
        <v>60</v>
      </c>
      <c r="O20" t="s" s="4">
        <v>137</v>
      </c>
      <c r="P20" t="s" s="4">
        <v>62</v>
      </c>
      <c r="Q20" t="s" s="4">
        <v>138</v>
      </c>
      <c r="R20" t="s" s="4">
        <v>64</v>
      </c>
    </row>
    <row r="21" ht="45.0" customHeight="true">
      <c r="A21" t="s" s="4">
        <v>139</v>
      </c>
      <c r="B21" t="s" s="4">
        <v>49</v>
      </c>
      <c r="C21" t="s" s="4">
        <v>50</v>
      </c>
      <c r="D21" t="s" s="4">
        <v>51</v>
      </c>
      <c r="E21" t="s" s="4">
        <v>52</v>
      </c>
      <c r="F21" t="s" s="4">
        <v>103</v>
      </c>
      <c r="G21" t="s" s="4">
        <v>104</v>
      </c>
      <c r="H21" t="s" s="4">
        <v>104</v>
      </c>
      <c r="I21" t="s" s="4">
        <v>105</v>
      </c>
      <c r="J21" t="s" s="4">
        <v>106</v>
      </c>
      <c r="K21" t="s" s="4">
        <v>107</v>
      </c>
      <c r="L21" t="s" s="4">
        <v>108</v>
      </c>
      <c r="M21" t="s" s="4">
        <v>59</v>
      </c>
      <c r="N21" t="s" s="4">
        <v>60</v>
      </c>
      <c r="O21" t="s" s="4">
        <v>140</v>
      </c>
      <c r="P21" t="s" s="4">
        <v>62</v>
      </c>
      <c r="Q21" t="s" s="4">
        <v>138</v>
      </c>
      <c r="R21" t="s" s="4">
        <v>64</v>
      </c>
    </row>
    <row r="22" ht="45.0" customHeight="true">
      <c r="A22" t="s" s="4">
        <v>141</v>
      </c>
      <c r="B22" t="s" s="4">
        <v>49</v>
      </c>
      <c r="C22" t="s" s="4">
        <v>142</v>
      </c>
      <c r="D22" t="s" s="4">
        <v>143</v>
      </c>
      <c r="E22" t="s" s="4">
        <v>52</v>
      </c>
      <c r="F22" t="s" s="4">
        <v>12</v>
      </c>
      <c r="G22" t="s" s="4">
        <v>82</v>
      </c>
      <c r="H22" t="s" s="4">
        <v>82</v>
      </c>
      <c r="I22" t="s" s="4">
        <v>144</v>
      </c>
      <c r="J22" t="s" s="4">
        <v>145</v>
      </c>
      <c r="K22" t="s" s="4">
        <v>146</v>
      </c>
      <c r="L22" t="s" s="4">
        <v>86</v>
      </c>
      <c r="M22" t="s" s="4">
        <v>121</v>
      </c>
      <c r="N22" t="s" s="4">
        <v>70</v>
      </c>
      <c r="O22" t="s" s="4">
        <v>147</v>
      </c>
      <c r="P22" t="s" s="4">
        <v>62</v>
      </c>
      <c r="Q22" t="s" s="4">
        <v>148</v>
      </c>
      <c r="R22" t="s" s="4">
        <v>64</v>
      </c>
    </row>
    <row r="23" ht="45.0" customHeight="true">
      <c r="A23" t="s" s="4">
        <v>149</v>
      </c>
      <c r="B23" t="s" s="4">
        <v>49</v>
      </c>
      <c r="C23" t="s" s="4">
        <v>142</v>
      </c>
      <c r="D23" t="s" s="4">
        <v>143</v>
      </c>
      <c r="E23" t="s" s="4">
        <v>52</v>
      </c>
      <c r="F23" t="s" s="4">
        <v>53</v>
      </c>
      <c r="G23" t="s" s="4">
        <v>54</v>
      </c>
      <c r="H23" t="s" s="4">
        <v>54</v>
      </c>
      <c r="I23" t="s" s="4">
        <v>144</v>
      </c>
      <c r="J23" t="s" s="4">
        <v>150</v>
      </c>
      <c r="K23" t="s" s="4">
        <v>131</v>
      </c>
      <c r="L23" t="s" s="4">
        <v>151</v>
      </c>
      <c r="M23" t="s" s="4">
        <v>59</v>
      </c>
      <c r="N23" t="s" s="4">
        <v>70</v>
      </c>
      <c r="O23" t="s" s="4">
        <v>152</v>
      </c>
      <c r="P23" t="s" s="4">
        <v>62</v>
      </c>
      <c r="Q23" t="s" s="4">
        <v>153</v>
      </c>
      <c r="R23" t="s" s="4">
        <v>64</v>
      </c>
    </row>
    <row r="24" ht="45.0" customHeight="true">
      <c r="A24" t="s" s="4">
        <v>154</v>
      </c>
      <c r="B24" t="s" s="4">
        <v>49</v>
      </c>
      <c r="C24" t="s" s="4">
        <v>142</v>
      </c>
      <c r="D24" t="s" s="4">
        <v>143</v>
      </c>
      <c r="E24" t="s" s="4">
        <v>52</v>
      </c>
      <c r="F24" t="s" s="4">
        <v>53</v>
      </c>
      <c r="G24" t="s" s="4">
        <v>155</v>
      </c>
      <c r="H24" t="s" s="4">
        <v>155</v>
      </c>
      <c r="I24" t="s" s="4">
        <v>55</v>
      </c>
      <c r="J24" t="s" s="4">
        <v>156</v>
      </c>
      <c r="K24" t="s" s="4">
        <v>99</v>
      </c>
      <c r="L24" t="s" s="4">
        <v>157</v>
      </c>
      <c r="M24" t="s" s="4">
        <v>59</v>
      </c>
      <c r="N24" t="s" s="4">
        <v>70</v>
      </c>
      <c r="O24" t="s" s="4">
        <v>158</v>
      </c>
      <c r="P24" t="s" s="4">
        <v>62</v>
      </c>
      <c r="Q24" t="s" s="4">
        <v>159</v>
      </c>
      <c r="R24" t="s" s="4">
        <v>64</v>
      </c>
    </row>
    <row r="25" ht="45.0" customHeight="true">
      <c r="A25" t="s" s="4">
        <v>160</v>
      </c>
      <c r="B25" t="s" s="4">
        <v>49</v>
      </c>
      <c r="C25" t="s" s="4">
        <v>142</v>
      </c>
      <c r="D25" t="s" s="4">
        <v>143</v>
      </c>
      <c r="E25" t="s" s="4">
        <v>52</v>
      </c>
      <c r="F25" t="s" s="4">
        <v>53</v>
      </c>
      <c r="G25" t="s" s="4">
        <v>54</v>
      </c>
      <c r="H25" t="s" s="4">
        <v>54</v>
      </c>
      <c r="I25" t="s" s="4">
        <v>55</v>
      </c>
      <c r="J25" t="s" s="4">
        <v>161</v>
      </c>
      <c r="K25" t="s" s="4">
        <v>98</v>
      </c>
      <c r="L25" t="s" s="4">
        <v>162</v>
      </c>
      <c r="M25" t="s" s="4">
        <v>121</v>
      </c>
      <c r="N25" t="s" s="4">
        <v>70</v>
      </c>
      <c r="O25" t="s" s="4">
        <v>163</v>
      </c>
      <c r="P25" t="s" s="4">
        <v>62</v>
      </c>
      <c r="Q25" t="s" s="4">
        <v>164</v>
      </c>
      <c r="R25" t="s" s="4">
        <v>64</v>
      </c>
    </row>
    <row r="26" ht="45.0" customHeight="true">
      <c r="A26" t="s" s="4">
        <v>165</v>
      </c>
      <c r="B26" t="s" s="4">
        <v>49</v>
      </c>
      <c r="C26" t="s" s="4">
        <v>142</v>
      </c>
      <c r="D26" t="s" s="4">
        <v>143</v>
      </c>
      <c r="E26" t="s" s="4">
        <v>52</v>
      </c>
      <c r="F26" t="s" s="4">
        <v>9</v>
      </c>
      <c r="G26" t="s" s="4">
        <v>166</v>
      </c>
      <c r="H26" t="s" s="4">
        <v>166</v>
      </c>
      <c r="I26" t="s" s="4">
        <v>55</v>
      </c>
      <c r="J26" t="s" s="4">
        <v>167</v>
      </c>
      <c r="K26" t="s" s="4">
        <v>146</v>
      </c>
      <c r="L26" t="s" s="4">
        <v>157</v>
      </c>
      <c r="M26" t="s" s="4">
        <v>59</v>
      </c>
      <c r="N26" t="s" s="4">
        <v>60</v>
      </c>
      <c r="O26" t="s" s="4">
        <v>168</v>
      </c>
      <c r="P26" t="s" s="4">
        <v>62</v>
      </c>
      <c r="Q26" t="s" s="4">
        <v>169</v>
      </c>
      <c r="R26" t="s" s="4">
        <v>64</v>
      </c>
    </row>
    <row r="27" ht="45.0" customHeight="true">
      <c r="A27" t="s" s="4">
        <v>170</v>
      </c>
      <c r="B27" t="s" s="4">
        <v>49</v>
      </c>
      <c r="C27" t="s" s="4">
        <v>142</v>
      </c>
      <c r="D27" t="s" s="4">
        <v>143</v>
      </c>
      <c r="E27" t="s" s="4">
        <v>52</v>
      </c>
      <c r="F27" t="s" s="4">
        <v>53</v>
      </c>
      <c r="G27" t="s" s="4">
        <v>155</v>
      </c>
      <c r="H27" t="s" s="4">
        <v>155</v>
      </c>
      <c r="I27" t="s" s="4">
        <v>55</v>
      </c>
      <c r="J27" t="s" s="4">
        <v>171</v>
      </c>
      <c r="K27" t="s" s="4">
        <v>172</v>
      </c>
      <c r="L27" t="s" s="4">
        <v>173</v>
      </c>
      <c r="M27" t="s" s="4">
        <v>121</v>
      </c>
      <c r="N27" t="s" s="4">
        <v>60</v>
      </c>
      <c r="O27" t="s" s="4">
        <v>174</v>
      </c>
      <c r="P27" t="s" s="4">
        <v>62</v>
      </c>
      <c r="Q27" t="s" s="4">
        <v>175</v>
      </c>
      <c r="R27" t="s" s="4">
        <v>64</v>
      </c>
    </row>
    <row r="28" ht="45.0" customHeight="true">
      <c r="A28" t="s" s="4">
        <v>176</v>
      </c>
      <c r="B28" t="s" s="4">
        <v>49</v>
      </c>
      <c r="C28" t="s" s="4">
        <v>142</v>
      </c>
      <c r="D28" t="s" s="4">
        <v>143</v>
      </c>
      <c r="E28" t="s" s="4">
        <v>52</v>
      </c>
      <c r="F28" t="s" s="4">
        <v>177</v>
      </c>
      <c r="G28" t="s" s="4">
        <v>178</v>
      </c>
      <c r="H28" t="s" s="4">
        <v>178</v>
      </c>
      <c r="I28" t="s" s="4">
        <v>179</v>
      </c>
      <c r="J28" t="s" s="4">
        <v>180</v>
      </c>
      <c r="K28" t="s" s="4">
        <v>57</v>
      </c>
      <c r="L28" t="s" s="4">
        <v>69</v>
      </c>
      <c r="M28" t="s" s="4">
        <v>121</v>
      </c>
      <c r="N28" t="s" s="4">
        <v>181</v>
      </c>
      <c r="O28" t="s" s="4">
        <v>182</v>
      </c>
      <c r="P28" t="s" s="4">
        <v>62</v>
      </c>
      <c r="Q28" t="s" s="4">
        <v>183</v>
      </c>
      <c r="R28" t="s" s="4">
        <v>64</v>
      </c>
    </row>
    <row r="29" ht="45.0" customHeight="true">
      <c r="A29" t="s" s="4">
        <v>184</v>
      </c>
      <c r="B29" t="s" s="4">
        <v>49</v>
      </c>
      <c r="C29" t="s" s="4">
        <v>142</v>
      </c>
      <c r="D29" t="s" s="4">
        <v>143</v>
      </c>
      <c r="E29" t="s" s="4">
        <v>52</v>
      </c>
      <c r="F29" t="s" s="4">
        <v>53</v>
      </c>
      <c r="G29" t="s" s="4">
        <v>90</v>
      </c>
      <c r="H29" t="s" s="4">
        <v>90</v>
      </c>
      <c r="I29" t="s" s="4">
        <v>185</v>
      </c>
      <c r="J29" t="s" s="4">
        <v>186</v>
      </c>
      <c r="K29" t="s" s="4">
        <v>187</v>
      </c>
      <c r="L29" t="s" s="4">
        <v>188</v>
      </c>
      <c r="M29" t="s" s="4">
        <v>59</v>
      </c>
      <c r="N29" t="s" s="4">
        <v>181</v>
      </c>
      <c r="O29" t="s" s="4">
        <v>189</v>
      </c>
      <c r="P29" t="s" s="4">
        <v>62</v>
      </c>
      <c r="Q29" t="s" s="4">
        <v>183</v>
      </c>
      <c r="R29" t="s" s="4">
        <v>64</v>
      </c>
    </row>
    <row r="30" ht="45.0" customHeight="true">
      <c r="A30" t="s" s="4">
        <v>190</v>
      </c>
      <c r="B30" t="s" s="4">
        <v>49</v>
      </c>
      <c r="C30" t="s" s="4">
        <v>142</v>
      </c>
      <c r="D30" t="s" s="4">
        <v>143</v>
      </c>
      <c r="E30" t="s" s="4">
        <v>52</v>
      </c>
      <c r="F30" t="s" s="4">
        <v>53</v>
      </c>
      <c r="G30" t="s" s="4">
        <v>54</v>
      </c>
      <c r="H30" t="s" s="4">
        <v>54</v>
      </c>
      <c r="I30" t="s" s="4">
        <v>55</v>
      </c>
      <c r="J30" t="s" s="4">
        <v>171</v>
      </c>
      <c r="K30" t="s" s="4">
        <v>172</v>
      </c>
      <c r="L30" t="s" s="4">
        <v>173</v>
      </c>
      <c r="M30" t="s" s="4">
        <v>121</v>
      </c>
      <c r="N30" t="s" s="4">
        <v>70</v>
      </c>
      <c r="O30" t="s" s="4">
        <v>191</v>
      </c>
      <c r="P30" t="s" s="4">
        <v>62</v>
      </c>
      <c r="Q30" t="s" s="4">
        <v>183</v>
      </c>
      <c r="R30" t="s" s="4">
        <v>64</v>
      </c>
    </row>
    <row r="31" ht="45.0" customHeight="true">
      <c r="A31" t="s" s="4">
        <v>192</v>
      </c>
      <c r="B31" t="s" s="4">
        <v>49</v>
      </c>
      <c r="C31" t="s" s="4">
        <v>142</v>
      </c>
      <c r="D31" t="s" s="4">
        <v>143</v>
      </c>
      <c r="E31" t="s" s="4">
        <v>52</v>
      </c>
      <c r="F31" t="s" s="4">
        <v>53</v>
      </c>
      <c r="G31" t="s" s="4">
        <v>90</v>
      </c>
      <c r="H31" t="s" s="4">
        <v>90</v>
      </c>
      <c r="I31" t="s" s="4">
        <v>179</v>
      </c>
      <c r="J31" t="s" s="4">
        <v>193</v>
      </c>
      <c r="K31" t="s" s="4">
        <v>194</v>
      </c>
      <c r="L31" t="s" s="4">
        <v>195</v>
      </c>
      <c r="M31" t="s" s="4">
        <v>59</v>
      </c>
      <c r="N31" t="s" s="4">
        <v>70</v>
      </c>
      <c r="O31" t="s" s="4">
        <v>196</v>
      </c>
      <c r="P31" t="s" s="4">
        <v>62</v>
      </c>
      <c r="Q31" t="s" s="4">
        <v>197</v>
      </c>
      <c r="R31" t="s" s="4">
        <v>64</v>
      </c>
    </row>
    <row r="32" ht="45.0" customHeight="true">
      <c r="A32" t="s" s="4">
        <v>198</v>
      </c>
      <c r="B32" t="s" s="4">
        <v>49</v>
      </c>
      <c r="C32" t="s" s="4">
        <v>142</v>
      </c>
      <c r="D32" t="s" s="4">
        <v>143</v>
      </c>
      <c r="E32" t="s" s="4">
        <v>52</v>
      </c>
      <c r="F32" t="s" s="4">
        <v>12</v>
      </c>
      <c r="G32" t="s" s="4">
        <v>199</v>
      </c>
      <c r="H32" t="s" s="4">
        <v>199</v>
      </c>
      <c r="I32" t="s" s="4">
        <v>200</v>
      </c>
      <c r="J32" t="s" s="4">
        <v>201</v>
      </c>
      <c r="K32" t="s" s="4">
        <v>202</v>
      </c>
      <c r="L32" t="s" s="4">
        <v>203</v>
      </c>
      <c r="M32" t="s" s="4">
        <v>121</v>
      </c>
      <c r="N32" t="s" s="4">
        <v>181</v>
      </c>
      <c r="O32" t="s" s="4">
        <v>204</v>
      </c>
      <c r="P32" t="s" s="4">
        <v>62</v>
      </c>
      <c r="Q32" t="s" s="4">
        <v>205</v>
      </c>
      <c r="R32" t="s" s="4">
        <v>64</v>
      </c>
    </row>
    <row r="33" ht="45.0" customHeight="true">
      <c r="A33" t="s" s="4">
        <v>206</v>
      </c>
      <c r="B33" t="s" s="4">
        <v>49</v>
      </c>
      <c r="C33" t="s" s="4">
        <v>142</v>
      </c>
      <c r="D33" t="s" s="4">
        <v>143</v>
      </c>
      <c r="E33" t="s" s="4">
        <v>52</v>
      </c>
      <c r="F33" t="s" s="4">
        <v>53</v>
      </c>
      <c r="G33" t="s" s="4">
        <v>90</v>
      </c>
      <c r="H33" t="s" s="4">
        <v>90</v>
      </c>
      <c r="I33" t="s" s="4">
        <v>179</v>
      </c>
      <c r="J33" t="s" s="4">
        <v>207</v>
      </c>
      <c r="K33" t="s" s="4">
        <v>120</v>
      </c>
      <c r="L33" t="s" s="4">
        <v>208</v>
      </c>
      <c r="M33" t="s" s="4">
        <v>121</v>
      </c>
      <c r="N33" t="s" s="4">
        <v>181</v>
      </c>
      <c r="O33" t="s" s="4">
        <v>209</v>
      </c>
      <c r="P33" t="s" s="4">
        <v>62</v>
      </c>
      <c r="Q33" t="s" s="4">
        <v>210</v>
      </c>
      <c r="R33" t="s" s="4">
        <v>64</v>
      </c>
    </row>
    <row r="34" ht="45.0" customHeight="true">
      <c r="A34" t="s" s="4">
        <v>211</v>
      </c>
      <c r="B34" t="s" s="4">
        <v>49</v>
      </c>
      <c r="C34" t="s" s="4">
        <v>142</v>
      </c>
      <c r="D34" t="s" s="4">
        <v>143</v>
      </c>
      <c r="E34" t="s" s="4">
        <v>52</v>
      </c>
      <c r="F34" t="s" s="4">
        <v>9</v>
      </c>
      <c r="G34" t="s" s="4">
        <v>212</v>
      </c>
      <c r="H34" t="s" s="4">
        <v>212</v>
      </c>
      <c r="I34" t="s" s="4">
        <v>213</v>
      </c>
      <c r="J34" t="s" s="4">
        <v>214</v>
      </c>
      <c r="K34" t="s" s="4">
        <v>215</v>
      </c>
      <c r="L34" t="s" s="4">
        <v>216</v>
      </c>
      <c r="M34" t="s" s="4">
        <v>59</v>
      </c>
      <c r="N34" t="s" s="4">
        <v>181</v>
      </c>
      <c r="O34" t="s" s="4">
        <v>217</v>
      </c>
      <c r="P34" t="s" s="4">
        <v>62</v>
      </c>
      <c r="Q34" t="s" s="4">
        <v>218</v>
      </c>
      <c r="R34" t="s" s="4">
        <v>64</v>
      </c>
    </row>
    <row r="35" ht="45.0" customHeight="true">
      <c r="A35" t="s" s="4">
        <v>219</v>
      </c>
      <c r="B35" t="s" s="4">
        <v>49</v>
      </c>
      <c r="C35" t="s" s="4">
        <v>142</v>
      </c>
      <c r="D35" t="s" s="4">
        <v>143</v>
      </c>
      <c r="E35" t="s" s="4">
        <v>52</v>
      </c>
      <c r="F35" t="s" s="4">
        <v>53</v>
      </c>
      <c r="G35" t="s" s="4">
        <v>90</v>
      </c>
      <c r="H35" t="s" s="4">
        <v>90</v>
      </c>
      <c r="I35" t="s" s="4">
        <v>55</v>
      </c>
      <c r="J35" t="s" s="4">
        <v>220</v>
      </c>
      <c r="K35" t="s" s="4">
        <v>221</v>
      </c>
      <c r="L35" t="s" s="4">
        <v>99</v>
      </c>
      <c r="M35" t="s" s="4">
        <v>121</v>
      </c>
      <c r="N35" t="s" s="4">
        <v>181</v>
      </c>
      <c r="O35" t="s" s="4">
        <v>222</v>
      </c>
      <c r="P35" t="s" s="4">
        <v>62</v>
      </c>
      <c r="Q35" t="s" s="4">
        <v>218</v>
      </c>
      <c r="R35" t="s" s="4">
        <v>64</v>
      </c>
    </row>
    <row r="36" ht="45.0" customHeight="true">
      <c r="A36" t="s" s="4">
        <v>223</v>
      </c>
      <c r="B36" t="s" s="4">
        <v>49</v>
      </c>
      <c r="C36" t="s" s="4">
        <v>142</v>
      </c>
      <c r="D36" t="s" s="4">
        <v>143</v>
      </c>
      <c r="E36" t="s" s="4">
        <v>52</v>
      </c>
      <c r="F36" t="s" s="4">
        <v>53</v>
      </c>
      <c r="G36" t="s" s="4">
        <v>90</v>
      </c>
      <c r="H36" t="s" s="4">
        <v>90</v>
      </c>
      <c r="I36" t="s" s="4">
        <v>179</v>
      </c>
      <c r="J36" t="s" s="4">
        <v>224</v>
      </c>
      <c r="K36" t="s" s="4">
        <v>225</v>
      </c>
      <c r="L36" t="s" s="4">
        <v>226</v>
      </c>
      <c r="M36" t="s" s="4">
        <v>59</v>
      </c>
      <c r="N36" t="s" s="4">
        <v>181</v>
      </c>
      <c r="O36" t="s" s="4">
        <v>227</v>
      </c>
      <c r="P36" t="s" s="4">
        <v>62</v>
      </c>
      <c r="Q36" t="s" s="4">
        <v>218</v>
      </c>
      <c r="R36" t="s" s="4">
        <v>64</v>
      </c>
    </row>
    <row r="37" ht="45.0" customHeight="true">
      <c r="A37" t="s" s="4">
        <v>228</v>
      </c>
      <c r="B37" t="s" s="4">
        <v>49</v>
      </c>
      <c r="C37" t="s" s="4">
        <v>142</v>
      </c>
      <c r="D37" t="s" s="4">
        <v>143</v>
      </c>
      <c r="E37" t="s" s="4">
        <v>52</v>
      </c>
      <c r="F37" t="s" s="4">
        <v>9</v>
      </c>
      <c r="G37" t="s" s="4">
        <v>229</v>
      </c>
      <c r="H37" t="s" s="4">
        <v>229</v>
      </c>
      <c r="I37" t="s" s="4">
        <v>230</v>
      </c>
      <c r="J37" t="s" s="4">
        <v>231</v>
      </c>
      <c r="K37" t="s" s="4">
        <v>146</v>
      </c>
      <c r="L37" t="s" s="4">
        <v>232</v>
      </c>
      <c r="M37" t="s" s="4">
        <v>59</v>
      </c>
      <c r="N37" t="s" s="4">
        <v>181</v>
      </c>
      <c r="O37" t="s" s="4">
        <v>233</v>
      </c>
      <c r="P37" t="s" s="4">
        <v>62</v>
      </c>
      <c r="Q37" t="s" s="4">
        <v>218</v>
      </c>
      <c r="R37" t="s" s="4">
        <v>64</v>
      </c>
    </row>
    <row r="38" ht="45.0" customHeight="true">
      <c r="A38" t="s" s="4">
        <v>234</v>
      </c>
      <c r="B38" t="s" s="4">
        <v>49</v>
      </c>
      <c r="C38" t="s" s="4">
        <v>142</v>
      </c>
      <c r="D38" t="s" s="4">
        <v>143</v>
      </c>
      <c r="E38" t="s" s="4">
        <v>52</v>
      </c>
      <c r="F38" t="s" s="4">
        <v>53</v>
      </c>
      <c r="G38" t="s" s="4">
        <v>235</v>
      </c>
      <c r="H38" t="s" s="4">
        <v>235</v>
      </c>
      <c r="I38" t="s" s="4">
        <v>200</v>
      </c>
      <c r="J38" t="s" s="4">
        <v>236</v>
      </c>
      <c r="K38" t="s" s="4">
        <v>157</v>
      </c>
      <c r="L38" t="s" s="4">
        <v>131</v>
      </c>
      <c r="M38" t="s" s="4">
        <v>121</v>
      </c>
      <c r="N38" t="s" s="4">
        <v>181</v>
      </c>
      <c r="O38" t="s" s="4">
        <v>237</v>
      </c>
      <c r="P38" t="s" s="4">
        <v>62</v>
      </c>
      <c r="Q38" t="s" s="4">
        <v>218</v>
      </c>
      <c r="R38" t="s" s="4">
        <v>64</v>
      </c>
    </row>
    <row r="39" ht="45.0" customHeight="true">
      <c r="A39" t="s" s="4">
        <v>238</v>
      </c>
      <c r="B39" t="s" s="4">
        <v>49</v>
      </c>
      <c r="C39" t="s" s="4">
        <v>142</v>
      </c>
      <c r="D39" t="s" s="4">
        <v>143</v>
      </c>
      <c r="E39" t="s" s="4">
        <v>52</v>
      </c>
      <c r="F39" t="s" s="4">
        <v>12</v>
      </c>
      <c r="G39" t="s" s="4">
        <v>239</v>
      </c>
      <c r="H39" t="s" s="4">
        <v>239</v>
      </c>
      <c r="I39" t="s" s="4">
        <v>240</v>
      </c>
      <c r="J39" t="s" s="4">
        <v>241</v>
      </c>
      <c r="K39" t="s" s="4">
        <v>131</v>
      </c>
      <c r="L39" t="s" s="4">
        <v>99</v>
      </c>
      <c r="M39" t="s" s="4">
        <v>121</v>
      </c>
      <c r="N39" t="s" s="4">
        <v>181</v>
      </c>
      <c r="O39" t="s" s="4">
        <v>242</v>
      </c>
      <c r="P39" t="s" s="4">
        <v>62</v>
      </c>
      <c r="Q39" t="s" s="4">
        <v>218</v>
      </c>
      <c r="R39" t="s" s="4">
        <v>64</v>
      </c>
    </row>
    <row r="40" ht="45.0" customHeight="true">
      <c r="A40" t="s" s="4">
        <v>243</v>
      </c>
      <c r="B40" t="s" s="4">
        <v>49</v>
      </c>
      <c r="C40" t="s" s="4">
        <v>142</v>
      </c>
      <c r="D40" t="s" s="4">
        <v>143</v>
      </c>
      <c r="E40" t="s" s="4">
        <v>52</v>
      </c>
      <c r="F40" t="s" s="4">
        <v>53</v>
      </c>
      <c r="G40" t="s" s="4">
        <v>90</v>
      </c>
      <c r="H40" t="s" s="4">
        <v>90</v>
      </c>
      <c r="I40" t="s" s="4">
        <v>55</v>
      </c>
      <c r="J40" t="s" s="4">
        <v>244</v>
      </c>
      <c r="K40" t="s" s="4">
        <v>245</v>
      </c>
      <c r="L40" t="s" s="4">
        <v>99</v>
      </c>
      <c r="M40" t="s" s="4">
        <v>59</v>
      </c>
      <c r="N40" t="s" s="4">
        <v>70</v>
      </c>
      <c r="O40" t="s" s="4">
        <v>246</v>
      </c>
      <c r="P40" t="s" s="4">
        <v>62</v>
      </c>
      <c r="Q40" t="s" s="4">
        <v>247</v>
      </c>
      <c r="R40" t="s" s="4">
        <v>64</v>
      </c>
    </row>
    <row r="41" ht="45.0" customHeight="true">
      <c r="A41" t="s" s="4">
        <v>248</v>
      </c>
      <c r="B41" t="s" s="4">
        <v>49</v>
      </c>
      <c r="C41" t="s" s="4">
        <v>142</v>
      </c>
      <c r="D41" t="s" s="4">
        <v>143</v>
      </c>
      <c r="E41" t="s" s="4">
        <v>52</v>
      </c>
      <c r="F41" t="s" s="4">
        <v>53</v>
      </c>
      <c r="G41" t="s" s="4">
        <v>90</v>
      </c>
      <c r="H41" t="s" s="4">
        <v>90</v>
      </c>
      <c r="I41" t="s" s="4">
        <v>240</v>
      </c>
      <c r="J41" t="s" s="4">
        <v>249</v>
      </c>
      <c r="K41" t="s" s="4">
        <v>187</v>
      </c>
      <c r="L41" t="s" s="4">
        <v>93</v>
      </c>
      <c r="M41" t="s" s="4">
        <v>59</v>
      </c>
      <c r="N41" t="s" s="4">
        <v>70</v>
      </c>
      <c r="O41" t="s" s="4">
        <v>250</v>
      </c>
      <c r="P41" t="s" s="4">
        <v>62</v>
      </c>
      <c r="Q41" t="s" s="4">
        <v>251</v>
      </c>
      <c r="R41" t="s" s="4">
        <v>64</v>
      </c>
    </row>
    <row r="42" ht="45.0" customHeight="true">
      <c r="A42" t="s" s="4">
        <v>252</v>
      </c>
      <c r="B42" t="s" s="4">
        <v>49</v>
      </c>
      <c r="C42" t="s" s="4">
        <v>142</v>
      </c>
      <c r="D42" t="s" s="4">
        <v>143</v>
      </c>
      <c r="E42" t="s" s="4">
        <v>52</v>
      </c>
      <c r="F42" t="s" s="4">
        <v>53</v>
      </c>
      <c r="G42" t="s" s="4">
        <v>90</v>
      </c>
      <c r="H42" t="s" s="4">
        <v>90</v>
      </c>
      <c r="I42" t="s" s="4">
        <v>55</v>
      </c>
      <c r="J42" t="s" s="4">
        <v>91</v>
      </c>
      <c r="K42" t="s" s="4">
        <v>92</v>
      </c>
      <c r="L42" t="s" s="4">
        <v>93</v>
      </c>
      <c r="M42" t="s" s="4">
        <v>59</v>
      </c>
      <c r="N42" t="s" s="4">
        <v>60</v>
      </c>
      <c r="O42" t="s" s="4">
        <v>253</v>
      </c>
      <c r="P42" t="s" s="4">
        <v>62</v>
      </c>
      <c r="Q42" t="s" s="4">
        <v>254</v>
      </c>
      <c r="R42" t="s" s="4">
        <v>64</v>
      </c>
    </row>
    <row r="43" ht="45.0" customHeight="true">
      <c r="A43" t="s" s="4">
        <v>255</v>
      </c>
      <c r="B43" t="s" s="4">
        <v>49</v>
      </c>
      <c r="C43" t="s" s="4">
        <v>142</v>
      </c>
      <c r="D43" t="s" s="4">
        <v>143</v>
      </c>
      <c r="E43" t="s" s="4">
        <v>52</v>
      </c>
      <c r="F43" t="s" s="4">
        <v>9</v>
      </c>
      <c r="G43" t="s" s="4">
        <v>256</v>
      </c>
      <c r="H43" t="s" s="4">
        <v>256</v>
      </c>
      <c r="I43" t="s" s="4">
        <v>62</v>
      </c>
      <c r="J43" t="s" s="4">
        <v>257</v>
      </c>
      <c r="K43" t="s" s="4">
        <v>258</v>
      </c>
      <c r="L43" t="s" s="4">
        <v>259</v>
      </c>
      <c r="M43" t="s" s="4">
        <v>121</v>
      </c>
      <c r="N43" t="s" s="4">
        <v>181</v>
      </c>
      <c r="O43" t="s" s="4">
        <v>260</v>
      </c>
      <c r="P43" t="s" s="4">
        <v>62</v>
      </c>
      <c r="Q43" t="s" s="4">
        <v>261</v>
      </c>
      <c r="R43" t="s" s="4">
        <v>64</v>
      </c>
    </row>
    <row r="44" ht="45.0" customHeight="true">
      <c r="A44" t="s" s="4">
        <v>262</v>
      </c>
      <c r="B44" t="s" s="4">
        <v>49</v>
      </c>
      <c r="C44" t="s" s="4">
        <v>142</v>
      </c>
      <c r="D44" t="s" s="4">
        <v>143</v>
      </c>
      <c r="E44" t="s" s="4">
        <v>52</v>
      </c>
      <c r="F44" t="s" s="4">
        <v>53</v>
      </c>
      <c r="G44" t="s" s="4">
        <v>90</v>
      </c>
      <c r="H44" t="s" s="4">
        <v>90</v>
      </c>
      <c r="I44" t="s" s="4">
        <v>55</v>
      </c>
      <c r="J44" t="s" s="4">
        <v>263</v>
      </c>
      <c r="K44" t="s" s="4">
        <v>264</v>
      </c>
      <c r="L44" t="s" s="4">
        <v>146</v>
      </c>
      <c r="M44" t="s" s="4">
        <v>59</v>
      </c>
      <c r="N44" t="s" s="4">
        <v>60</v>
      </c>
      <c r="O44" t="s" s="4">
        <v>265</v>
      </c>
      <c r="P44" t="s" s="4">
        <v>62</v>
      </c>
      <c r="Q44" t="s" s="4">
        <v>266</v>
      </c>
      <c r="R44" t="s" s="4">
        <v>64</v>
      </c>
    </row>
    <row r="45" ht="45.0" customHeight="true">
      <c r="A45" t="s" s="4">
        <v>267</v>
      </c>
      <c r="B45" t="s" s="4">
        <v>49</v>
      </c>
      <c r="C45" t="s" s="4">
        <v>142</v>
      </c>
      <c r="D45" t="s" s="4">
        <v>143</v>
      </c>
      <c r="E45" t="s" s="4">
        <v>52</v>
      </c>
      <c r="F45" t="s" s="4">
        <v>9</v>
      </c>
      <c r="G45" t="s" s="4">
        <v>268</v>
      </c>
      <c r="H45" t="s" s="4">
        <v>268</v>
      </c>
      <c r="I45" t="s" s="4">
        <v>62</v>
      </c>
      <c r="J45" t="s" s="4">
        <v>269</v>
      </c>
      <c r="K45" t="s" s="4">
        <v>216</v>
      </c>
      <c r="L45" t="s" s="4">
        <v>270</v>
      </c>
      <c r="M45" t="s" s="4">
        <v>121</v>
      </c>
      <c r="N45" t="s" s="4">
        <v>181</v>
      </c>
      <c r="O45" t="s" s="4">
        <v>271</v>
      </c>
      <c r="P45" t="s" s="4">
        <v>62</v>
      </c>
      <c r="Q45" t="s" s="4">
        <v>272</v>
      </c>
      <c r="R45" t="s" s="4">
        <v>64</v>
      </c>
    </row>
    <row r="46" ht="45.0" customHeight="true">
      <c r="A46" t="s" s="4">
        <v>273</v>
      </c>
      <c r="B46" t="s" s="4">
        <v>49</v>
      </c>
      <c r="C46" t="s" s="4">
        <v>142</v>
      </c>
      <c r="D46" t="s" s="4">
        <v>143</v>
      </c>
      <c r="E46" t="s" s="4">
        <v>52</v>
      </c>
      <c r="F46" t="s" s="4">
        <v>53</v>
      </c>
      <c r="G46" t="s" s="4">
        <v>54</v>
      </c>
      <c r="H46" t="s" s="4">
        <v>54</v>
      </c>
      <c r="I46" t="s" s="4">
        <v>55</v>
      </c>
      <c r="J46" t="s" s="4">
        <v>274</v>
      </c>
      <c r="K46" t="s" s="4">
        <v>98</v>
      </c>
      <c r="L46" t="s" s="4">
        <v>275</v>
      </c>
      <c r="M46" t="s" s="4">
        <v>59</v>
      </c>
      <c r="N46" t="s" s="4">
        <v>70</v>
      </c>
      <c r="O46" t="s" s="4">
        <v>276</v>
      </c>
      <c r="P46" t="s" s="4">
        <v>62</v>
      </c>
      <c r="Q46" t="s" s="4">
        <v>277</v>
      </c>
      <c r="R46" t="s" s="4">
        <v>64</v>
      </c>
    </row>
    <row r="47" ht="45.0" customHeight="true">
      <c r="A47" t="s" s="4">
        <v>278</v>
      </c>
      <c r="B47" t="s" s="4">
        <v>49</v>
      </c>
      <c r="C47" t="s" s="4">
        <v>142</v>
      </c>
      <c r="D47" t="s" s="4">
        <v>143</v>
      </c>
      <c r="E47" t="s" s="4">
        <v>52</v>
      </c>
      <c r="F47" t="s" s="4">
        <v>9</v>
      </c>
      <c r="G47" t="s" s="4">
        <v>166</v>
      </c>
      <c r="H47" t="s" s="4">
        <v>166</v>
      </c>
      <c r="I47" t="s" s="4">
        <v>55</v>
      </c>
      <c r="J47" t="s" s="4">
        <v>279</v>
      </c>
      <c r="K47" t="s" s="4">
        <v>280</v>
      </c>
      <c r="L47" t="s" s="4">
        <v>57</v>
      </c>
      <c r="M47" t="s" s="4">
        <v>59</v>
      </c>
      <c r="N47" t="s" s="4">
        <v>70</v>
      </c>
      <c r="O47" t="s" s="4">
        <v>281</v>
      </c>
      <c r="P47" t="s" s="4">
        <v>62</v>
      </c>
      <c r="Q47" t="s" s="4">
        <v>282</v>
      </c>
      <c r="R47" t="s" s="4">
        <v>64</v>
      </c>
    </row>
    <row r="48" ht="45.0" customHeight="true">
      <c r="A48" t="s" s="4">
        <v>283</v>
      </c>
      <c r="B48" t="s" s="4">
        <v>49</v>
      </c>
      <c r="C48" t="s" s="4">
        <v>142</v>
      </c>
      <c r="D48" t="s" s="4">
        <v>143</v>
      </c>
      <c r="E48" t="s" s="4">
        <v>52</v>
      </c>
      <c r="F48" t="s" s="4">
        <v>12</v>
      </c>
      <c r="G48" t="s" s="4">
        <v>284</v>
      </c>
      <c r="H48" t="s" s="4">
        <v>284</v>
      </c>
      <c r="I48" t="s" s="4">
        <v>105</v>
      </c>
      <c r="J48" t="s" s="4">
        <v>285</v>
      </c>
      <c r="K48" t="s" s="4">
        <v>136</v>
      </c>
      <c r="L48" t="s" s="4">
        <v>187</v>
      </c>
      <c r="M48" t="s" s="4">
        <v>59</v>
      </c>
      <c r="N48" t="s" s="4">
        <v>181</v>
      </c>
      <c r="O48" t="s" s="4">
        <v>286</v>
      </c>
      <c r="P48" t="s" s="4">
        <v>62</v>
      </c>
      <c r="Q48" t="s" s="4">
        <v>287</v>
      </c>
      <c r="R48" t="s" s="4">
        <v>64</v>
      </c>
    </row>
    <row r="49" ht="45.0" customHeight="true">
      <c r="A49" t="s" s="4">
        <v>288</v>
      </c>
      <c r="B49" t="s" s="4">
        <v>49</v>
      </c>
      <c r="C49" t="s" s="4">
        <v>142</v>
      </c>
      <c r="D49" t="s" s="4">
        <v>143</v>
      </c>
      <c r="E49" t="s" s="4">
        <v>52</v>
      </c>
      <c r="F49" t="s" s="4">
        <v>6</v>
      </c>
      <c r="G49" t="s" s="4">
        <v>289</v>
      </c>
      <c r="H49" t="s" s="4">
        <v>289</v>
      </c>
      <c r="I49" t="s" s="4">
        <v>290</v>
      </c>
      <c r="J49" t="s" s="4">
        <v>291</v>
      </c>
      <c r="K49" t="s" s="4">
        <v>292</v>
      </c>
      <c r="L49" t="s" s="4">
        <v>293</v>
      </c>
      <c r="M49" t="s" s="4">
        <v>121</v>
      </c>
      <c r="N49" t="s" s="4">
        <v>181</v>
      </c>
      <c r="O49" t="s" s="4">
        <v>294</v>
      </c>
      <c r="P49" t="s" s="4">
        <v>62</v>
      </c>
      <c r="Q49" t="s" s="4">
        <v>287</v>
      </c>
      <c r="R49" t="s" s="4">
        <v>64</v>
      </c>
    </row>
    <row r="50" ht="45.0" customHeight="true">
      <c r="A50" t="s" s="4">
        <v>295</v>
      </c>
      <c r="B50" t="s" s="4">
        <v>49</v>
      </c>
      <c r="C50" t="s" s="4">
        <v>142</v>
      </c>
      <c r="D50" t="s" s="4">
        <v>143</v>
      </c>
      <c r="E50" t="s" s="4">
        <v>52</v>
      </c>
      <c r="F50" t="s" s="4">
        <v>53</v>
      </c>
      <c r="G50" t="s" s="4">
        <v>155</v>
      </c>
      <c r="H50" t="s" s="4">
        <v>155</v>
      </c>
      <c r="I50" t="s" s="4">
        <v>200</v>
      </c>
      <c r="J50" t="s" s="4">
        <v>296</v>
      </c>
      <c r="K50" t="s" s="4">
        <v>297</v>
      </c>
      <c r="L50" t="s" s="4">
        <v>221</v>
      </c>
      <c r="M50" t="s" s="4">
        <v>59</v>
      </c>
      <c r="N50" t="s" s="4">
        <v>181</v>
      </c>
      <c r="O50" t="s" s="4">
        <v>298</v>
      </c>
      <c r="P50" t="s" s="4">
        <v>62</v>
      </c>
      <c r="Q50" t="s" s="4">
        <v>287</v>
      </c>
      <c r="R50" t="s" s="4">
        <v>64</v>
      </c>
    </row>
    <row r="51" ht="45.0" customHeight="true">
      <c r="A51" t="s" s="4">
        <v>299</v>
      </c>
      <c r="B51" t="s" s="4">
        <v>49</v>
      </c>
      <c r="C51" t="s" s="4">
        <v>142</v>
      </c>
      <c r="D51" t="s" s="4">
        <v>143</v>
      </c>
      <c r="E51" t="s" s="4">
        <v>52</v>
      </c>
      <c r="F51" t="s" s="4">
        <v>300</v>
      </c>
      <c r="G51" t="s" s="4">
        <v>301</v>
      </c>
      <c r="H51" t="s" s="4">
        <v>301</v>
      </c>
      <c r="I51" t="s" s="4">
        <v>200</v>
      </c>
      <c r="J51" t="s" s="4">
        <v>302</v>
      </c>
      <c r="K51" t="s" s="4">
        <v>303</v>
      </c>
      <c r="L51" t="s" s="4">
        <v>304</v>
      </c>
      <c r="M51" t="s" s="4">
        <v>121</v>
      </c>
      <c r="N51" t="s" s="4">
        <v>181</v>
      </c>
      <c r="O51" t="s" s="4">
        <v>305</v>
      </c>
      <c r="P51" t="s" s="4">
        <v>62</v>
      </c>
      <c r="Q51" t="s" s="4">
        <v>287</v>
      </c>
      <c r="R51" t="s" s="4">
        <v>64</v>
      </c>
    </row>
    <row r="52" ht="45.0" customHeight="true">
      <c r="A52" t="s" s="4">
        <v>306</v>
      </c>
      <c r="B52" t="s" s="4">
        <v>49</v>
      </c>
      <c r="C52" t="s" s="4">
        <v>142</v>
      </c>
      <c r="D52" t="s" s="4">
        <v>143</v>
      </c>
      <c r="E52" t="s" s="4">
        <v>52</v>
      </c>
      <c r="F52" t="s" s="4">
        <v>6</v>
      </c>
      <c r="G52" t="s" s="4">
        <v>307</v>
      </c>
      <c r="H52" t="s" s="4">
        <v>307</v>
      </c>
      <c r="I52" t="s" s="4">
        <v>105</v>
      </c>
      <c r="J52" t="s" s="4">
        <v>308</v>
      </c>
      <c r="K52" t="s" s="4">
        <v>309</v>
      </c>
      <c r="L52" t="s" s="4">
        <v>99</v>
      </c>
      <c r="M52" t="s" s="4">
        <v>121</v>
      </c>
      <c r="N52" t="s" s="4">
        <v>181</v>
      </c>
      <c r="O52" t="s" s="4">
        <v>310</v>
      </c>
      <c r="P52" t="s" s="4">
        <v>62</v>
      </c>
      <c r="Q52" t="s" s="4">
        <v>287</v>
      </c>
      <c r="R52" t="s" s="4">
        <v>64</v>
      </c>
    </row>
    <row r="53" ht="45.0" customHeight="true">
      <c r="A53" t="s" s="4">
        <v>311</v>
      </c>
      <c r="B53" t="s" s="4">
        <v>49</v>
      </c>
      <c r="C53" t="s" s="4">
        <v>142</v>
      </c>
      <c r="D53" t="s" s="4">
        <v>143</v>
      </c>
      <c r="E53" t="s" s="4">
        <v>52</v>
      </c>
      <c r="F53" t="s" s="4">
        <v>9</v>
      </c>
      <c r="G53" t="s" s="4">
        <v>312</v>
      </c>
      <c r="H53" t="s" s="4">
        <v>312</v>
      </c>
      <c r="I53" t="s" s="4">
        <v>290</v>
      </c>
      <c r="J53" t="s" s="4">
        <v>313</v>
      </c>
      <c r="K53" t="s" s="4">
        <v>131</v>
      </c>
      <c r="L53" t="s" s="4">
        <v>314</v>
      </c>
      <c r="M53" t="s" s="4">
        <v>59</v>
      </c>
      <c r="N53" t="s" s="4">
        <v>181</v>
      </c>
      <c r="O53" t="s" s="4">
        <v>315</v>
      </c>
      <c r="P53" t="s" s="4">
        <v>62</v>
      </c>
      <c r="Q53" t="s" s="4">
        <v>287</v>
      </c>
      <c r="R53" t="s" s="4">
        <v>64</v>
      </c>
    </row>
    <row r="54" ht="45.0" customHeight="true">
      <c r="A54" t="s" s="4">
        <v>316</v>
      </c>
      <c r="B54" t="s" s="4">
        <v>49</v>
      </c>
      <c r="C54" t="s" s="4">
        <v>142</v>
      </c>
      <c r="D54" t="s" s="4">
        <v>143</v>
      </c>
      <c r="E54" t="s" s="4">
        <v>52</v>
      </c>
      <c r="F54" t="s" s="4">
        <v>9</v>
      </c>
      <c r="G54" t="s" s="4">
        <v>317</v>
      </c>
      <c r="H54" t="s" s="4">
        <v>317</v>
      </c>
      <c r="I54" t="s" s="4">
        <v>62</v>
      </c>
      <c r="J54" t="s" s="4">
        <v>318</v>
      </c>
      <c r="K54" t="s" s="4">
        <v>68</v>
      </c>
      <c r="L54" t="s" s="4">
        <v>319</v>
      </c>
      <c r="M54" t="s" s="4">
        <v>59</v>
      </c>
      <c r="N54" t="s" s="4">
        <v>181</v>
      </c>
      <c r="O54" t="s" s="4">
        <v>320</v>
      </c>
      <c r="P54" t="s" s="4">
        <v>62</v>
      </c>
      <c r="Q54" t="s" s="4">
        <v>321</v>
      </c>
      <c r="R54" t="s" s="4">
        <v>64</v>
      </c>
    </row>
    <row r="55" ht="45.0" customHeight="true">
      <c r="A55" t="s" s="4">
        <v>322</v>
      </c>
      <c r="B55" t="s" s="4">
        <v>49</v>
      </c>
      <c r="C55" t="s" s="4">
        <v>142</v>
      </c>
      <c r="D55" t="s" s="4">
        <v>143</v>
      </c>
      <c r="E55" t="s" s="4">
        <v>52</v>
      </c>
      <c r="F55" t="s" s="4">
        <v>12</v>
      </c>
      <c r="G55" t="s" s="4">
        <v>82</v>
      </c>
      <c r="H55" t="s" s="4">
        <v>82</v>
      </c>
      <c r="I55" t="s" s="4">
        <v>200</v>
      </c>
      <c r="J55" t="s" s="4">
        <v>323</v>
      </c>
      <c r="K55" t="s" s="4">
        <v>57</v>
      </c>
      <c r="L55" t="s" s="4">
        <v>324</v>
      </c>
      <c r="M55" t="s" s="4">
        <v>59</v>
      </c>
      <c r="N55" t="s" s="4">
        <v>181</v>
      </c>
      <c r="O55" t="s" s="4">
        <v>325</v>
      </c>
      <c r="P55" t="s" s="4">
        <v>62</v>
      </c>
      <c r="Q55" t="s" s="4">
        <v>321</v>
      </c>
      <c r="R55" t="s" s="4">
        <v>64</v>
      </c>
    </row>
    <row r="56" ht="45.0" customHeight="true">
      <c r="A56" t="s" s="4">
        <v>326</v>
      </c>
      <c r="B56" t="s" s="4">
        <v>49</v>
      </c>
      <c r="C56" t="s" s="4">
        <v>142</v>
      </c>
      <c r="D56" t="s" s="4">
        <v>143</v>
      </c>
      <c r="E56" t="s" s="4">
        <v>52</v>
      </c>
      <c r="F56" t="s" s="4">
        <v>9</v>
      </c>
      <c r="G56" t="s" s="4">
        <v>229</v>
      </c>
      <c r="H56" t="s" s="4">
        <v>229</v>
      </c>
      <c r="I56" t="s" s="4">
        <v>327</v>
      </c>
      <c r="J56" t="s" s="4">
        <v>328</v>
      </c>
      <c r="K56" t="s" s="4">
        <v>329</v>
      </c>
      <c r="L56" t="s" s="4">
        <v>58</v>
      </c>
      <c r="M56" t="s" s="4">
        <v>59</v>
      </c>
      <c r="N56" t="s" s="4">
        <v>181</v>
      </c>
      <c r="O56" t="s" s="4">
        <v>330</v>
      </c>
      <c r="P56" t="s" s="4">
        <v>62</v>
      </c>
      <c r="Q56" t="s" s="4">
        <v>321</v>
      </c>
      <c r="R56" t="s" s="4">
        <v>64</v>
      </c>
    </row>
    <row r="57" ht="45.0" customHeight="true">
      <c r="A57" t="s" s="4">
        <v>331</v>
      </c>
      <c r="B57" t="s" s="4">
        <v>49</v>
      </c>
      <c r="C57" t="s" s="4">
        <v>142</v>
      </c>
      <c r="D57" t="s" s="4">
        <v>143</v>
      </c>
      <c r="E57" t="s" s="4">
        <v>52</v>
      </c>
      <c r="F57" t="s" s="4">
        <v>53</v>
      </c>
      <c r="G57" t="s" s="4">
        <v>90</v>
      </c>
      <c r="H57" t="s" s="4">
        <v>90</v>
      </c>
      <c r="I57" t="s" s="4">
        <v>144</v>
      </c>
      <c r="J57" t="s" s="4">
        <v>332</v>
      </c>
      <c r="K57" t="s" s="4">
        <v>333</v>
      </c>
      <c r="L57" t="s" s="4">
        <v>334</v>
      </c>
      <c r="M57" t="s" s="4">
        <v>59</v>
      </c>
      <c r="N57" t="s" s="4">
        <v>181</v>
      </c>
      <c r="O57" t="s" s="4">
        <v>335</v>
      </c>
      <c r="P57" t="s" s="4">
        <v>62</v>
      </c>
      <c r="Q57" t="s" s="4">
        <v>321</v>
      </c>
      <c r="R57" t="s" s="4">
        <v>64</v>
      </c>
    </row>
    <row r="58" ht="45.0" customHeight="true">
      <c r="A58" t="s" s="4">
        <v>336</v>
      </c>
      <c r="B58" t="s" s="4">
        <v>49</v>
      </c>
      <c r="C58" t="s" s="4">
        <v>142</v>
      </c>
      <c r="D58" t="s" s="4">
        <v>143</v>
      </c>
      <c r="E58" t="s" s="4">
        <v>52</v>
      </c>
      <c r="F58" t="s" s="4">
        <v>12</v>
      </c>
      <c r="G58" t="s" s="4">
        <v>82</v>
      </c>
      <c r="H58" t="s" s="4">
        <v>82</v>
      </c>
      <c r="I58" t="s" s="4">
        <v>55</v>
      </c>
      <c r="J58" t="s" s="4">
        <v>337</v>
      </c>
      <c r="K58" t="s" s="4">
        <v>338</v>
      </c>
      <c r="L58" t="s" s="4">
        <v>120</v>
      </c>
      <c r="M58" t="s" s="4">
        <v>59</v>
      </c>
      <c r="N58" t="s" s="4">
        <v>181</v>
      </c>
      <c r="O58" t="s" s="4">
        <v>339</v>
      </c>
      <c r="P58" t="s" s="4">
        <v>62</v>
      </c>
      <c r="Q58" t="s" s="4">
        <v>321</v>
      </c>
      <c r="R58" t="s" s="4">
        <v>64</v>
      </c>
    </row>
    <row r="59" ht="45.0" customHeight="true">
      <c r="A59" t="s" s="4">
        <v>340</v>
      </c>
      <c r="B59" t="s" s="4">
        <v>49</v>
      </c>
      <c r="C59" t="s" s="4">
        <v>142</v>
      </c>
      <c r="D59" t="s" s="4">
        <v>143</v>
      </c>
      <c r="E59" t="s" s="4">
        <v>52</v>
      </c>
      <c r="F59" t="s" s="4">
        <v>12</v>
      </c>
      <c r="G59" t="s" s="4">
        <v>199</v>
      </c>
      <c r="H59" t="s" s="4">
        <v>199</v>
      </c>
      <c r="I59" t="s" s="4">
        <v>179</v>
      </c>
      <c r="J59" t="s" s="4">
        <v>341</v>
      </c>
      <c r="K59" t="s" s="4">
        <v>342</v>
      </c>
      <c r="L59" t="s" s="4">
        <v>343</v>
      </c>
      <c r="M59" t="s" s="4">
        <v>59</v>
      </c>
      <c r="N59" t="s" s="4">
        <v>181</v>
      </c>
      <c r="O59" t="s" s="4">
        <v>344</v>
      </c>
      <c r="P59" t="s" s="4">
        <v>62</v>
      </c>
      <c r="Q59" t="s" s="4">
        <v>321</v>
      </c>
      <c r="R59" t="s" s="4">
        <v>64</v>
      </c>
    </row>
    <row r="60" ht="45.0" customHeight="true">
      <c r="A60" t="s" s="4">
        <v>345</v>
      </c>
      <c r="B60" t="s" s="4">
        <v>49</v>
      </c>
      <c r="C60" t="s" s="4">
        <v>142</v>
      </c>
      <c r="D60" t="s" s="4">
        <v>143</v>
      </c>
      <c r="E60" t="s" s="4">
        <v>52</v>
      </c>
      <c r="F60" t="s" s="4">
        <v>53</v>
      </c>
      <c r="G60" t="s" s="4">
        <v>90</v>
      </c>
      <c r="H60" t="s" s="4">
        <v>90</v>
      </c>
      <c r="I60" t="s" s="4">
        <v>55</v>
      </c>
      <c r="J60" t="s" s="4">
        <v>346</v>
      </c>
      <c r="K60" t="s" s="4">
        <v>157</v>
      </c>
      <c r="L60" t="s" s="4">
        <v>131</v>
      </c>
      <c r="M60" t="s" s="4">
        <v>121</v>
      </c>
      <c r="N60" t="s" s="4">
        <v>181</v>
      </c>
      <c r="O60" t="s" s="4">
        <v>347</v>
      </c>
      <c r="P60" t="s" s="4">
        <v>62</v>
      </c>
      <c r="Q60" t="s" s="4">
        <v>321</v>
      </c>
      <c r="R60" t="s" s="4">
        <v>64</v>
      </c>
    </row>
    <row r="61" ht="45.0" customHeight="true">
      <c r="A61" t="s" s="4">
        <v>348</v>
      </c>
      <c r="B61" t="s" s="4">
        <v>49</v>
      </c>
      <c r="C61" t="s" s="4">
        <v>142</v>
      </c>
      <c r="D61" t="s" s="4">
        <v>143</v>
      </c>
      <c r="E61" t="s" s="4">
        <v>52</v>
      </c>
      <c r="F61" t="s" s="4">
        <v>53</v>
      </c>
      <c r="G61" t="s" s="4">
        <v>155</v>
      </c>
      <c r="H61" t="s" s="4">
        <v>155</v>
      </c>
      <c r="I61" t="s" s="4">
        <v>179</v>
      </c>
      <c r="J61" t="s" s="4">
        <v>349</v>
      </c>
      <c r="K61" t="s" s="4">
        <v>350</v>
      </c>
      <c r="L61" t="s" s="4">
        <v>203</v>
      </c>
      <c r="M61" t="s" s="4">
        <v>59</v>
      </c>
      <c r="N61" t="s" s="4">
        <v>181</v>
      </c>
      <c r="O61" t="s" s="4">
        <v>351</v>
      </c>
      <c r="P61" t="s" s="4">
        <v>62</v>
      </c>
      <c r="Q61" t="s" s="4">
        <v>321</v>
      </c>
      <c r="R61" t="s" s="4">
        <v>64</v>
      </c>
    </row>
    <row r="62" ht="45.0" customHeight="true">
      <c r="A62" t="s" s="4">
        <v>352</v>
      </c>
      <c r="B62" t="s" s="4">
        <v>49</v>
      </c>
      <c r="C62" t="s" s="4">
        <v>142</v>
      </c>
      <c r="D62" t="s" s="4">
        <v>143</v>
      </c>
      <c r="E62" t="s" s="4">
        <v>52</v>
      </c>
      <c r="F62" t="s" s="4">
        <v>53</v>
      </c>
      <c r="G62" t="s" s="4">
        <v>90</v>
      </c>
      <c r="H62" t="s" s="4">
        <v>90</v>
      </c>
      <c r="I62" t="s" s="4">
        <v>179</v>
      </c>
      <c r="J62" t="s" s="4">
        <v>353</v>
      </c>
      <c r="K62" t="s" s="4">
        <v>354</v>
      </c>
      <c r="L62" t="s" s="4">
        <v>98</v>
      </c>
      <c r="M62" t="s" s="4">
        <v>59</v>
      </c>
      <c r="N62" t="s" s="4">
        <v>181</v>
      </c>
      <c r="O62" t="s" s="4">
        <v>355</v>
      </c>
      <c r="P62" t="s" s="4">
        <v>62</v>
      </c>
      <c r="Q62" t="s" s="4">
        <v>321</v>
      </c>
      <c r="R62" t="s" s="4">
        <v>64</v>
      </c>
    </row>
    <row r="63" ht="45.0" customHeight="true">
      <c r="A63" t="s" s="4">
        <v>356</v>
      </c>
      <c r="B63" t="s" s="4">
        <v>49</v>
      </c>
      <c r="C63" t="s" s="4">
        <v>142</v>
      </c>
      <c r="D63" t="s" s="4">
        <v>143</v>
      </c>
      <c r="E63" t="s" s="4">
        <v>52</v>
      </c>
      <c r="F63" t="s" s="4">
        <v>6</v>
      </c>
      <c r="G63" t="s" s="4">
        <v>357</v>
      </c>
      <c r="H63" t="s" s="4">
        <v>357</v>
      </c>
      <c r="I63" t="s" s="4">
        <v>105</v>
      </c>
      <c r="J63" t="s" s="4">
        <v>358</v>
      </c>
      <c r="K63" t="s" s="4">
        <v>359</v>
      </c>
      <c r="L63" t="s" s="4">
        <v>360</v>
      </c>
      <c r="M63" t="s" s="4">
        <v>59</v>
      </c>
      <c r="N63" t="s" s="4">
        <v>181</v>
      </c>
      <c r="O63" t="s" s="4">
        <v>361</v>
      </c>
      <c r="P63" t="s" s="4">
        <v>62</v>
      </c>
      <c r="Q63" t="s" s="4">
        <v>321</v>
      </c>
      <c r="R63" t="s" s="4">
        <v>64</v>
      </c>
    </row>
    <row r="64" ht="45.0" customHeight="true">
      <c r="A64" t="s" s="4">
        <v>362</v>
      </c>
      <c r="B64" t="s" s="4">
        <v>49</v>
      </c>
      <c r="C64" t="s" s="4">
        <v>142</v>
      </c>
      <c r="D64" t="s" s="4">
        <v>143</v>
      </c>
      <c r="E64" t="s" s="4">
        <v>52</v>
      </c>
      <c r="F64" t="s" s="4">
        <v>53</v>
      </c>
      <c r="G64" t="s" s="4">
        <v>54</v>
      </c>
      <c r="H64" t="s" s="4">
        <v>54</v>
      </c>
      <c r="I64" t="s" s="4">
        <v>55</v>
      </c>
      <c r="J64" t="s" s="4">
        <v>363</v>
      </c>
      <c r="K64" t="s" s="4">
        <v>364</v>
      </c>
      <c r="L64" t="s" s="4">
        <v>365</v>
      </c>
      <c r="M64" t="s" s="4">
        <v>59</v>
      </c>
      <c r="N64" t="s" s="4">
        <v>70</v>
      </c>
      <c r="O64" t="s" s="4">
        <v>366</v>
      </c>
      <c r="P64" t="s" s="4">
        <v>62</v>
      </c>
      <c r="Q64" t="s" s="4">
        <v>321</v>
      </c>
      <c r="R64" t="s" s="4">
        <v>64</v>
      </c>
    </row>
    <row r="65" ht="45.0" customHeight="true">
      <c r="A65" t="s" s="4">
        <v>367</v>
      </c>
      <c r="B65" t="s" s="4">
        <v>49</v>
      </c>
      <c r="C65" t="s" s="4">
        <v>142</v>
      </c>
      <c r="D65" t="s" s="4">
        <v>143</v>
      </c>
      <c r="E65" t="s" s="4">
        <v>52</v>
      </c>
      <c r="F65" t="s" s="4">
        <v>300</v>
      </c>
      <c r="G65" t="s" s="4">
        <v>368</v>
      </c>
      <c r="H65" t="s" s="4">
        <v>368</v>
      </c>
      <c r="I65" t="s" s="4">
        <v>185</v>
      </c>
      <c r="J65" t="s" s="4">
        <v>369</v>
      </c>
      <c r="K65" t="s" s="4">
        <v>370</v>
      </c>
      <c r="L65" t="s" s="4">
        <v>371</v>
      </c>
      <c r="M65" t="s" s="4">
        <v>121</v>
      </c>
      <c r="N65" t="s" s="4">
        <v>181</v>
      </c>
      <c r="O65" t="s" s="4">
        <v>372</v>
      </c>
      <c r="P65" t="s" s="4">
        <v>62</v>
      </c>
      <c r="Q65" t="s" s="4">
        <v>373</v>
      </c>
      <c r="R65" t="s" s="4">
        <v>64</v>
      </c>
    </row>
    <row r="66" ht="45.0" customHeight="true">
      <c r="A66" t="s" s="4">
        <v>374</v>
      </c>
      <c r="B66" t="s" s="4">
        <v>49</v>
      </c>
      <c r="C66" t="s" s="4">
        <v>142</v>
      </c>
      <c r="D66" t="s" s="4">
        <v>143</v>
      </c>
      <c r="E66" t="s" s="4">
        <v>52</v>
      </c>
      <c r="F66" t="s" s="4">
        <v>53</v>
      </c>
      <c r="G66" t="s" s="4">
        <v>90</v>
      </c>
      <c r="H66" t="s" s="4">
        <v>90</v>
      </c>
      <c r="I66" t="s" s="4">
        <v>200</v>
      </c>
      <c r="J66" t="s" s="4">
        <v>375</v>
      </c>
      <c r="K66" t="s" s="4">
        <v>376</v>
      </c>
      <c r="L66" t="s" s="4">
        <v>216</v>
      </c>
      <c r="M66" t="s" s="4">
        <v>121</v>
      </c>
      <c r="N66" t="s" s="4">
        <v>181</v>
      </c>
      <c r="O66" t="s" s="4">
        <v>377</v>
      </c>
      <c r="P66" t="s" s="4">
        <v>62</v>
      </c>
      <c r="Q66" t="s" s="4">
        <v>373</v>
      </c>
      <c r="R66" t="s" s="4">
        <v>64</v>
      </c>
    </row>
    <row r="67" ht="45.0" customHeight="true">
      <c r="A67" t="s" s="4">
        <v>378</v>
      </c>
      <c r="B67" t="s" s="4">
        <v>49</v>
      </c>
      <c r="C67" t="s" s="4">
        <v>142</v>
      </c>
      <c r="D67" t="s" s="4">
        <v>143</v>
      </c>
      <c r="E67" t="s" s="4">
        <v>52</v>
      </c>
      <c r="F67" t="s" s="4">
        <v>53</v>
      </c>
      <c r="G67" t="s" s="4">
        <v>379</v>
      </c>
      <c r="H67" t="s" s="4">
        <v>379</v>
      </c>
      <c r="I67" t="s" s="4">
        <v>55</v>
      </c>
      <c r="J67" t="s" s="4">
        <v>171</v>
      </c>
      <c r="K67" t="s" s="4">
        <v>380</v>
      </c>
      <c r="L67" t="s" s="4">
        <v>334</v>
      </c>
      <c r="M67" t="s" s="4">
        <v>121</v>
      </c>
      <c r="N67" t="s" s="4">
        <v>181</v>
      </c>
      <c r="O67" t="s" s="4">
        <v>381</v>
      </c>
      <c r="P67" t="s" s="4">
        <v>62</v>
      </c>
      <c r="Q67" t="s" s="4">
        <v>373</v>
      </c>
      <c r="R67" t="s" s="4">
        <v>64</v>
      </c>
    </row>
    <row r="68" ht="45.0" customHeight="true">
      <c r="A68" t="s" s="4">
        <v>382</v>
      </c>
      <c r="B68" t="s" s="4">
        <v>49</v>
      </c>
      <c r="C68" t="s" s="4">
        <v>142</v>
      </c>
      <c r="D68" t="s" s="4">
        <v>143</v>
      </c>
      <c r="E68" t="s" s="4">
        <v>52</v>
      </c>
      <c r="F68" t="s" s="4">
        <v>383</v>
      </c>
      <c r="G68" t="s" s="4">
        <v>384</v>
      </c>
      <c r="H68" t="s" s="4">
        <v>384</v>
      </c>
      <c r="I68" t="s" s="4">
        <v>385</v>
      </c>
      <c r="J68" t="s" s="4">
        <v>346</v>
      </c>
      <c r="K68" t="s" s="4">
        <v>386</v>
      </c>
      <c r="L68" t="s" s="4">
        <v>99</v>
      </c>
      <c r="M68" t="s" s="4">
        <v>121</v>
      </c>
      <c r="N68" t="s" s="4">
        <v>181</v>
      </c>
      <c r="O68" t="s" s="4">
        <v>387</v>
      </c>
      <c r="P68" t="s" s="4">
        <v>62</v>
      </c>
      <c r="Q68" t="s" s="4">
        <v>373</v>
      </c>
      <c r="R68" t="s" s="4">
        <v>64</v>
      </c>
    </row>
    <row r="69" ht="45.0" customHeight="true">
      <c r="A69" t="s" s="4">
        <v>388</v>
      </c>
      <c r="B69" t="s" s="4">
        <v>49</v>
      </c>
      <c r="C69" t="s" s="4">
        <v>142</v>
      </c>
      <c r="D69" t="s" s="4">
        <v>143</v>
      </c>
      <c r="E69" t="s" s="4">
        <v>52</v>
      </c>
      <c r="F69" t="s" s="4">
        <v>12</v>
      </c>
      <c r="G69" t="s" s="4">
        <v>199</v>
      </c>
      <c r="H69" t="s" s="4">
        <v>199</v>
      </c>
      <c r="I69" t="s" s="4">
        <v>55</v>
      </c>
      <c r="J69" t="s" s="4">
        <v>389</v>
      </c>
      <c r="K69" t="s" s="4">
        <v>390</v>
      </c>
      <c r="L69" t="s" s="4">
        <v>391</v>
      </c>
      <c r="M69" t="s" s="4">
        <v>121</v>
      </c>
      <c r="N69" t="s" s="4">
        <v>181</v>
      </c>
      <c r="O69" t="s" s="4">
        <v>392</v>
      </c>
      <c r="P69" t="s" s="4">
        <v>62</v>
      </c>
      <c r="Q69" t="s" s="4">
        <v>393</v>
      </c>
      <c r="R69" t="s" s="4">
        <v>64</v>
      </c>
    </row>
    <row r="70" ht="45.0" customHeight="true">
      <c r="A70" t="s" s="4">
        <v>394</v>
      </c>
      <c r="B70" t="s" s="4">
        <v>49</v>
      </c>
      <c r="C70" t="s" s="4">
        <v>142</v>
      </c>
      <c r="D70" t="s" s="4">
        <v>143</v>
      </c>
      <c r="E70" t="s" s="4">
        <v>52</v>
      </c>
      <c r="F70" t="s" s="4">
        <v>53</v>
      </c>
      <c r="G70" t="s" s="4">
        <v>395</v>
      </c>
      <c r="H70" t="s" s="4">
        <v>395</v>
      </c>
      <c r="I70" t="s" s="4">
        <v>396</v>
      </c>
      <c r="J70" t="s" s="4">
        <v>397</v>
      </c>
      <c r="K70" t="s" s="4">
        <v>120</v>
      </c>
      <c r="L70" t="s" s="4">
        <v>398</v>
      </c>
      <c r="M70" t="s" s="4">
        <v>59</v>
      </c>
      <c r="N70" t="s" s="4">
        <v>181</v>
      </c>
      <c r="O70" t="s" s="4">
        <v>399</v>
      </c>
      <c r="P70" t="s" s="4">
        <v>62</v>
      </c>
      <c r="Q70" t="s" s="4">
        <v>393</v>
      </c>
      <c r="R70" t="s" s="4">
        <v>64</v>
      </c>
    </row>
    <row r="71" ht="45.0" customHeight="true">
      <c r="A71" t="s" s="4">
        <v>400</v>
      </c>
      <c r="B71" t="s" s="4">
        <v>49</v>
      </c>
      <c r="C71" t="s" s="4">
        <v>142</v>
      </c>
      <c r="D71" t="s" s="4">
        <v>143</v>
      </c>
      <c r="E71" t="s" s="4">
        <v>52</v>
      </c>
      <c r="F71" t="s" s="4">
        <v>177</v>
      </c>
      <c r="G71" t="s" s="4">
        <v>178</v>
      </c>
      <c r="H71" t="s" s="4">
        <v>178</v>
      </c>
      <c r="I71" t="s" s="4">
        <v>200</v>
      </c>
      <c r="J71" t="s" s="4">
        <v>401</v>
      </c>
      <c r="K71" t="s" s="4">
        <v>402</v>
      </c>
      <c r="L71" t="s" s="4">
        <v>403</v>
      </c>
      <c r="M71" t="s" s="4">
        <v>121</v>
      </c>
      <c r="N71" t="s" s="4">
        <v>181</v>
      </c>
      <c r="O71" t="s" s="4">
        <v>404</v>
      </c>
      <c r="P71" t="s" s="4">
        <v>62</v>
      </c>
      <c r="Q71" t="s" s="4">
        <v>393</v>
      </c>
      <c r="R71" t="s" s="4">
        <v>64</v>
      </c>
    </row>
    <row r="72" ht="45.0" customHeight="true">
      <c r="A72" t="s" s="4">
        <v>405</v>
      </c>
      <c r="B72" t="s" s="4">
        <v>49</v>
      </c>
      <c r="C72" t="s" s="4">
        <v>142</v>
      </c>
      <c r="D72" t="s" s="4">
        <v>143</v>
      </c>
      <c r="E72" t="s" s="4">
        <v>52</v>
      </c>
      <c r="F72" t="s" s="4">
        <v>9</v>
      </c>
      <c r="G72" t="s" s="4">
        <v>406</v>
      </c>
      <c r="H72" t="s" s="4">
        <v>406</v>
      </c>
      <c r="I72" t="s" s="4">
        <v>185</v>
      </c>
      <c r="J72" t="s" s="4">
        <v>407</v>
      </c>
      <c r="K72" t="s" s="4">
        <v>69</v>
      </c>
      <c r="L72" t="s" s="4">
        <v>408</v>
      </c>
      <c r="M72" t="s" s="4">
        <v>121</v>
      </c>
      <c r="N72" t="s" s="4">
        <v>181</v>
      </c>
      <c r="O72" t="s" s="4">
        <v>409</v>
      </c>
      <c r="P72" t="s" s="4">
        <v>62</v>
      </c>
      <c r="Q72" t="s" s="4">
        <v>410</v>
      </c>
      <c r="R72" t="s" s="4">
        <v>64</v>
      </c>
    </row>
    <row r="73" ht="45.0" customHeight="true">
      <c r="A73" t="s" s="4">
        <v>411</v>
      </c>
      <c r="B73" t="s" s="4">
        <v>49</v>
      </c>
      <c r="C73" t="s" s="4">
        <v>142</v>
      </c>
      <c r="D73" t="s" s="4">
        <v>143</v>
      </c>
      <c r="E73" t="s" s="4">
        <v>52</v>
      </c>
      <c r="F73" t="s" s="4">
        <v>412</v>
      </c>
      <c r="G73" t="s" s="4">
        <v>413</v>
      </c>
      <c r="H73" t="s" s="4">
        <v>413</v>
      </c>
      <c r="I73" t="s" s="4">
        <v>62</v>
      </c>
      <c r="J73" t="s" s="4">
        <v>414</v>
      </c>
      <c r="K73" t="s" s="4">
        <v>415</v>
      </c>
      <c r="L73" t="s" s="4">
        <v>416</v>
      </c>
      <c r="M73" t="s" s="4">
        <v>59</v>
      </c>
      <c r="N73" t="s" s="4">
        <v>181</v>
      </c>
      <c r="O73" t="s" s="4">
        <v>417</v>
      </c>
      <c r="P73" t="s" s="4">
        <v>62</v>
      </c>
      <c r="Q73" t="s" s="4">
        <v>410</v>
      </c>
      <c r="R73" t="s" s="4">
        <v>64</v>
      </c>
    </row>
    <row r="74" ht="45.0" customHeight="true">
      <c r="A74" t="s" s="4">
        <v>418</v>
      </c>
      <c r="B74" t="s" s="4">
        <v>49</v>
      </c>
      <c r="C74" t="s" s="4">
        <v>142</v>
      </c>
      <c r="D74" t="s" s="4">
        <v>143</v>
      </c>
      <c r="E74" t="s" s="4">
        <v>52</v>
      </c>
      <c r="F74" t="s" s="4">
        <v>53</v>
      </c>
      <c r="G74" t="s" s="4">
        <v>54</v>
      </c>
      <c r="H74" t="s" s="4">
        <v>54</v>
      </c>
      <c r="I74" t="s" s="4">
        <v>55</v>
      </c>
      <c r="J74" t="s" s="4">
        <v>363</v>
      </c>
      <c r="K74" t="s" s="4">
        <v>364</v>
      </c>
      <c r="L74" t="s" s="4">
        <v>365</v>
      </c>
      <c r="M74" t="s" s="4">
        <v>59</v>
      </c>
      <c r="N74" t="s" s="4">
        <v>60</v>
      </c>
      <c r="O74" t="s" s="4">
        <v>419</v>
      </c>
      <c r="P74" t="s" s="4">
        <v>62</v>
      </c>
      <c r="Q74" t="s" s="4">
        <v>420</v>
      </c>
      <c r="R74" t="s" s="4">
        <v>64</v>
      </c>
    </row>
    <row r="75" ht="45.0" customHeight="true">
      <c r="A75" t="s" s="4">
        <v>421</v>
      </c>
      <c r="B75" t="s" s="4">
        <v>49</v>
      </c>
      <c r="C75" t="s" s="4">
        <v>142</v>
      </c>
      <c r="D75" t="s" s="4">
        <v>143</v>
      </c>
      <c r="E75" t="s" s="4">
        <v>52</v>
      </c>
      <c r="F75" t="s" s="4">
        <v>8</v>
      </c>
      <c r="G75" t="s" s="4">
        <v>422</v>
      </c>
      <c r="H75" t="s" s="4">
        <v>422</v>
      </c>
      <c r="I75" t="s" s="4">
        <v>290</v>
      </c>
      <c r="J75" t="s" s="4">
        <v>423</v>
      </c>
      <c r="K75" t="s" s="4">
        <v>424</v>
      </c>
      <c r="L75" t="s" s="4">
        <v>425</v>
      </c>
      <c r="M75" t="s" s="4">
        <v>59</v>
      </c>
      <c r="N75" t="s" s="4">
        <v>181</v>
      </c>
      <c r="O75" t="s" s="4">
        <v>426</v>
      </c>
      <c r="P75" t="s" s="4">
        <v>62</v>
      </c>
      <c r="Q75" t="s" s="4">
        <v>287</v>
      </c>
      <c r="R75" t="s" s="4">
        <v>64</v>
      </c>
    </row>
    <row r="76" ht="45.0" customHeight="true">
      <c r="A76" t="s" s="4">
        <v>427</v>
      </c>
      <c r="B76" t="s" s="4">
        <v>49</v>
      </c>
      <c r="C76" t="s" s="4">
        <v>142</v>
      </c>
      <c r="D76" t="s" s="4">
        <v>143</v>
      </c>
      <c r="E76" t="s" s="4">
        <v>52</v>
      </c>
      <c r="F76" t="s" s="4">
        <v>8</v>
      </c>
      <c r="G76" t="s" s="4">
        <v>428</v>
      </c>
      <c r="H76" t="s" s="4">
        <v>428</v>
      </c>
      <c r="I76" t="s" s="4">
        <v>429</v>
      </c>
      <c r="J76" t="s" s="4">
        <v>430</v>
      </c>
      <c r="K76" t="s" s="4">
        <v>131</v>
      </c>
      <c r="L76" t="s" s="4">
        <v>431</v>
      </c>
      <c r="M76" t="s" s="4">
        <v>59</v>
      </c>
      <c r="N76" t="s" s="4">
        <v>181</v>
      </c>
      <c r="O76" t="s" s="4">
        <v>432</v>
      </c>
      <c r="P76" t="s" s="4">
        <v>62</v>
      </c>
      <c r="Q76" t="s" s="4">
        <v>287</v>
      </c>
      <c r="R76" t="s" s="4">
        <v>64</v>
      </c>
    </row>
    <row r="77" ht="45.0" customHeight="true">
      <c r="A77" t="s" s="4">
        <v>433</v>
      </c>
      <c r="B77" t="s" s="4">
        <v>49</v>
      </c>
      <c r="C77" t="s" s="4">
        <v>142</v>
      </c>
      <c r="D77" t="s" s="4">
        <v>143</v>
      </c>
      <c r="E77" t="s" s="4">
        <v>52</v>
      </c>
      <c r="F77" t="s" s="4">
        <v>53</v>
      </c>
      <c r="G77" t="s" s="4">
        <v>90</v>
      </c>
      <c r="H77" t="s" s="4">
        <v>90</v>
      </c>
      <c r="I77" t="s" s="4">
        <v>327</v>
      </c>
      <c r="J77" t="s" s="4">
        <v>434</v>
      </c>
      <c r="K77" t="s" s="4">
        <v>435</v>
      </c>
      <c r="L77" t="s" s="4">
        <v>436</v>
      </c>
      <c r="M77" t="s" s="4">
        <v>121</v>
      </c>
      <c r="N77" t="s" s="4">
        <v>181</v>
      </c>
      <c r="O77" t="s" s="4">
        <v>437</v>
      </c>
      <c r="P77" t="s" s="4">
        <v>62</v>
      </c>
      <c r="Q77" t="s" s="4">
        <v>438</v>
      </c>
      <c r="R77" t="s" s="4">
        <v>64</v>
      </c>
    </row>
    <row r="78" ht="45.0" customHeight="true">
      <c r="A78" t="s" s="4">
        <v>439</v>
      </c>
      <c r="B78" t="s" s="4">
        <v>49</v>
      </c>
      <c r="C78" t="s" s="4">
        <v>142</v>
      </c>
      <c r="D78" t="s" s="4">
        <v>143</v>
      </c>
      <c r="E78" t="s" s="4">
        <v>52</v>
      </c>
      <c r="F78" t="s" s="4">
        <v>12</v>
      </c>
      <c r="G78" t="s" s="4">
        <v>440</v>
      </c>
      <c r="H78" t="s" s="4">
        <v>440</v>
      </c>
      <c r="I78" t="s" s="4">
        <v>441</v>
      </c>
      <c r="J78" t="s" s="4">
        <v>442</v>
      </c>
      <c r="K78" t="s" s="4">
        <v>98</v>
      </c>
      <c r="L78" t="s" s="4">
        <v>443</v>
      </c>
      <c r="M78" t="s" s="4">
        <v>121</v>
      </c>
      <c r="N78" t="s" s="4">
        <v>181</v>
      </c>
      <c r="O78" t="s" s="4">
        <v>444</v>
      </c>
      <c r="P78" t="s" s="4">
        <v>62</v>
      </c>
      <c r="Q78" t="s" s="4">
        <v>445</v>
      </c>
      <c r="R78" t="s" s="4">
        <v>64</v>
      </c>
    </row>
    <row r="79" ht="45.0" customHeight="true">
      <c r="A79" t="s" s="4">
        <v>446</v>
      </c>
      <c r="B79" t="s" s="4">
        <v>49</v>
      </c>
      <c r="C79" t="s" s="4">
        <v>142</v>
      </c>
      <c r="D79" t="s" s="4">
        <v>143</v>
      </c>
      <c r="E79" t="s" s="4">
        <v>52</v>
      </c>
      <c r="F79" t="s" s="4">
        <v>103</v>
      </c>
      <c r="G79" t="s" s="4">
        <v>447</v>
      </c>
      <c r="H79" t="s" s="4">
        <v>447</v>
      </c>
      <c r="I79" t="s" s="4">
        <v>105</v>
      </c>
      <c r="J79" t="s" s="4">
        <v>448</v>
      </c>
      <c r="K79" t="s" s="4">
        <v>69</v>
      </c>
      <c r="L79" t="s" s="4">
        <v>365</v>
      </c>
      <c r="M79" t="s" s="4">
        <v>59</v>
      </c>
      <c r="N79" t="s" s="4">
        <v>181</v>
      </c>
      <c r="O79" t="s" s="4">
        <v>449</v>
      </c>
      <c r="P79" t="s" s="4">
        <v>62</v>
      </c>
      <c r="Q79" t="s" s="4">
        <v>321</v>
      </c>
      <c r="R79" t="s" s="4">
        <v>64</v>
      </c>
    </row>
    <row r="80" ht="45.0" customHeight="true">
      <c r="A80" t="s" s="4">
        <v>450</v>
      </c>
      <c r="B80" t="s" s="4">
        <v>49</v>
      </c>
      <c r="C80" t="s" s="4">
        <v>142</v>
      </c>
      <c r="D80" t="s" s="4">
        <v>143</v>
      </c>
      <c r="E80" t="s" s="4">
        <v>52</v>
      </c>
      <c r="F80" t="s" s="4">
        <v>53</v>
      </c>
      <c r="G80" t="s" s="4">
        <v>90</v>
      </c>
      <c r="H80" t="s" s="4">
        <v>90</v>
      </c>
      <c r="I80" t="s" s="4">
        <v>200</v>
      </c>
      <c r="J80" t="s" s="4">
        <v>451</v>
      </c>
      <c r="K80" t="s" s="4">
        <v>391</v>
      </c>
      <c r="L80" t="s" s="4">
        <v>187</v>
      </c>
      <c r="M80" t="s" s="4">
        <v>59</v>
      </c>
      <c r="N80" t="s" s="4">
        <v>181</v>
      </c>
      <c r="O80" t="s" s="4">
        <v>452</v>
      </c>
      <c r="P80" t="s" s="4">
        <v>62</v>
      </c>
      <c r="Q80" t="s" s="4">
        <v>321</v>
      </c>
      <c r="R80" t="s" s="4">
        <v>64</v>
      </c>
    </row>
    <row r="81" ht="45.0" customHeight="true">
      <c r="A81" t="s" s="4">
        <v>453</v>
      </c>
      <c r="B81" t="s" s="4">
        <v>49</v>
      </c>
      <c r="C81" t="s" s="4">
        <v>142</v>
      </c>
      <c r="D81" t="s" s="4">
        <v>143</v>
      </c>
      <c r="E81" t="s" s="4">
        <v>52</v>
      </c>
      <c r="F81" t="s" s="4">
        <v>8</v>
      </c>
      <c r="G81" t="s" s="4">
        <v>454</v>
      </c>
      <c r="H81" t="s" s="4">
        <v>454</v>
      </c>
      <c r="I81" t="s" s="4">
        <v>455</v>
      </c>
      <c r="J81" t="s" s="4">
        <v>456</v>
      </c>
      <c r="K81" t="s" s="4">
        <v>457</v>
      </c>
      <c r="L81" t="s" s="4">
        <v>458</v>
      </c>
      <c r="M81" t="s" s="4">
        <v>121</v>
      </c>
      <c r="N81" t="s" s="4">
        <v>181</v>
      </c>
      <c r="O81" t="s" s="4">
        <v>459</v>
      </c>
      <c r="P81" t="s" s="4">
        <v>62</v>
      </c>
      <c r="Q81" t="s" s="4">
        <v>321</v>
      </c>
      <c r="R81" t="s" s="4">
        <v>64</v>
      </c>
    </row>
    <row r="82" ht="45.0" customHeight="true">
      <c r="A82" t="s" s="4">
        <v>460</v>
      </c>
      <c r="B82" t="s" s="4">
        <v>49</v>
      </c>
      <c r="C82" t="s" s="4">
        <v>142</v>
      </c>
      <c r="D82" t="s" s="4">
        <v>143</v>
      </c>
      <c r="E82" t="s" s="4">
        <v>52</v>
      </c>
      <c r="F82" t="s" s="4">
        <v>12</v>
      </c>
      <c r="G82" t="s" s="4">
        <v>82</v>
      </c>
      <c r="H82" t="s" s="4">
        <v>82</v>
      </c>
      <c r="I82" t="s" s="4">
        <v>327</v>
      </c>
      <c r="J82" t="s" s="4">
        <v>461</v>
      </c>
      <c r="K82" t="s" s="4">
        <v>98</v>
      </c>
      <c r="L82" t="s" s="4">
        <v>99</v>
      </c>
      <c r="M82" t="s" s="4">
        <v>121</v>
      </c>
      <c r="N82" t="s" s="4">
        <v>181</v>
      </c>
      <c r="O82" t="s" s="4">
        <v>462</v>
      </c>
      <c r="P82" t="s" s="4">
        <v>62</v>
      </c>
      <c r="Q82" t="s" s="4">
        <v>321</v>
      </c>
      <c r="R82" t="s" s="4">
        <v>64</v>
      </c>
    </row>
    <row r="83" ht="45.0" customHeight="true">
      <c r="A83" t="s" s="4">
        <v>463</v>
      </c>
      <c r="B83" t="s" s="4">
        <v>49</v>
      </c>
      <c r="C83" t="s" s="4">
        <v>142</v>
      </c>
      <c r="D83" t="s" s="4">
        <v>143</v>
      </c>
      <c r="E83" t="s" s="4">
        <v>52</v>
      </c>
      <c r="F83" t="s" s="4">
        <v>177</v>
      </c>
      <c r="G83" t="s" s="4">
        <v>178</v>
      </c>
      <c r="H83" t="s" s="4">
        <v>178</v>
      </c>
      <c r="I83" t="s" s="4">
        <v>185</v>
      </c>
      <c r="J83" t="s" s="4">
        <v>464</v>
      </c>
      <c r="K83" t="s" s="4">
        <v>465</v>
      </c>
      <c r="L83" t="s" s="4">
        <v>466</v>
      </c>
      <c r="M83" t="s" s="4">
        <v>59</v>
      </c>
      <c r="N83" t="s" s="4">
        <v>181</v>
      </c>
      <c r="O83" t="s" s="4">
        <v>467</v>
      </c>
      <c r="P83" t="s" s="4">
        <v>62</v>
      </c>
      <c r="Q83" t="s" s="4">
        <v>321</v>
      </c>
      <c r="R83" t="s" s="4">
        <v>64</v>
      </c>
    </row>
    <row r="84" ht="45.0" customHeight="true">
      <c r="A84" t="s" s="4">
        <v>468</v>
      </c>
      <c r="B84" t="s" s="4">
        <v>49</v>
      </c>
      <c r="C84" t="s" s="4">
        <v>142</v>
      </c>
      <c r="D84" t="s" s="4">
        <v>143</v>
      </c>
      <c r="E84" t="s" s="4">
        <v>52</v>
      </c>
      <c r="F84" t="s" s="4">
        <v>53</v>
      </c>
      <c r="G84" t="s" s="4">
        <v>90</v>
      </c>
      <c r="H84" t="s" s="4">
        <v>90</v>
      </c>
      <c r="I84" t="s" s="4">
        <v>213</v>
      </c>
      <c r="J84" t="s" s="4">
        <v>469</v>
      </c>
      <c r="K84" t="s" s="4">
        <v>470</v>
      </c>
      <c r="L84" t="s" s="4">
        <v>57</v>
      </c>
      <c r="M84" t="s" s="4">
        <v>59</v>
      </c>
      <c r="N84" t="s" s="4">
        <v>181</v>
      </c>
      <c r="O84" t="s" s="4">
        <v>471</v>
      </c>
      <c r="P84" t="s" s="4">
        <v>62</v>
      </c>
      <c r="Q84" t="s" s="4">
        <v>321</v>
      </c>
      <c r="R84" t="s" s="4">
        <v>64</v>
      </c>
    </row>
    <row r="85" ht="45.0" customHeight="true">
      <c r="A85" t="s" s="4">
        <v>472</v>
      </c>
      <c r="B85" t="s" s="4">
        <v>49</v>
      </c>
      <c r="C85" t="s" s="4">
        <v>142</v>
      </c>
      <c r="D85" t="s" s="4">
        <v>143</v>
      </c>
      <c r="E85" t="s" s="4">
        <v>52</v>
      </c>
      <c r="F85" t="s" s="4">
        <v>412</v>
      </c>
      <c r="G85" t="s" s="4">
        <v>473</v>
      </c>
      <c r="H85" t="s" s="4">
        <v>473</v>
      </c>
      <c r="I85" t="s" s="4">
        <v>474</v>
      </c>
      <c r="J85" t="s" s="4">
        <v>475</v>
      </c>
      <c r="K85" t="s" s="4">
        <v>99</v>
      </c>
      <c r="L85" t="s" s="4">
        <v>99</v>
      </c>
      <c r="M85" t="s" s="4">
        <v>59</v>
      </c>
      <c r="N85" t="s" s="4">
        <v>181</v>
      </c>
      <c r="O85" t="s" s="4">
        <v>476</v>
      </c>
      <c r="P85" t="s" s="4">
        <v>62</v>
      </c>
      <c r="Q85" t="s" s="4">
        <v>373</v>
      </c>
      <c r="R85" t="s" s="4">
        <v>64</v>
      </c>
    </row>
    <row r="86" ht="45.0" customHeight="true">
      <c r="A86" t="s" s="4">
        <v>477</v>
      </c>
      <c r="B86" t="s" s="4">
        <v>49</v>
      </c>
      <c r="C86" t="s" s="4">
        <v>142</v>
      </c>
      <c r="D86" t="s" s="4">
        <v>143</v>
      </c>
      <c r="E86" t="s" s="4">
        <v>52</v>
      </c>
      <c r="F86" t="s" s="4">
        <v>53</v>
      </c>
      <c r="G86" t="s" s="4">
        <v>90</v>
      </c>
      <c r="H86" t="s" s="4">
        <v>90</v>
      </c>
      <c r="I86" t="s" s="4">
        <v>396</v>
      </c>
      <c r="J86" t="s" s="4">
        <v>478</v>
      </c>
      <c r="K86" t="s" s="4">
        <v>479</v>
      </c>
      <c r="L86" t="s" s="4">
        <v>86</v>
      </c>
      <c r="M86" t="s" s="4">
        <v>59</v>
      </c>
      <c r="N86" t="s" s="4">
        <v>181</v>
      </c>
      <c r="O86" t="s" s="4">
        <v>480</v>
      </c>
      <c r="P86" t="s" s="4">
        <v>62</v>
      </c>
      <c r="Q86" t="s" s="4">
        <v>373</v>
      </c>
      <c r="R86" t="s" s="4">
        <v>64</v>
      </c>
    </row>
    <row r="87" ht="45.0" customHeight="true">
      <c r="A87" t="s" s="4">
        <v>481</v>
      </c>
      <c r="B87" t="s" s="4">
        <v>49</v>
      </c>
      <c r="C87" t="s" s="4">
        <v>142</v>
      </c>
      <c r="D87" t="s" s="4">
        <v>143</v>
      </c>
      <c r="E87" t="s" s="4">
        <v>52</v>
      </c>
      <c r="F87" t="s" s="4">
        <v>53</v>
      </c>
      <c r="G87" t="s" s="4">
        <v>90</v>
      </c>
      <c r="H87" t="s" s="4">
        <v>90</v>
      </c>
      <c r="I87" t="s" s="4">
        <v>185</v>
      </c>
      <c r="J87" t="s" s="4">
        <v>482</v>
      </c>
      <c r="K87" t="s" s="4">
        <v>309</v>
      </c>
      <c r="L87" t="s" s="4">
        <v>431</v>
      </c>
      <c r="M87" t="s" s="4">
        <v>59</v>
      </c>
      <c r="N87" t="s" s="4">
        <v>181</v>
      </c>
      <c r="O87" t="s" s="4">
        <v>483</v>
      </c>
      <c r="P87" t="s" s="4">
        <v>62</v>
      </c>
      <c r="Q87" t="s" s="4">
        <v>373</v>
      </c>
      <c r="R87" t="s" s="4">
        <v>64</v>
      </c>
    </row>
    <row r="88" ht="45.0" customHeight="true">
      <c r="A88" t="s" s="4">
        <v>484</v>
      </c>
      <c r="B88" t="s" s="4">
        <v>49</v>
      </c>
      <c r="C88" t="s" s="4">
        <v>142</v>
      </c>
      <c r="D88" t="s" s="4">
        <v>143</v>
      </c>
      <c r="E88" t="s" s="4">
        <v>52</v>
      </c>
      <c r="F88" t="s" s="4">
        <v>9</v>
      </c>
      <c r="G88" t="s" s="4">
        <v>229</v>
      </c>
      <c r="H88" t="s" s="4">
        <v>229</v>
      </c>
      <c r="I88" t="s" s="4">
        <v>200</v>
      </c>
      <c r="J88" t="s" s="4">
        <v>485</v>
      </c>
      <c r="K88" t="s" s="4">
        <v>303</v>
      </c>
      <c r="L88" t="s" s="4">
        <v>486</v>
      </c>
      <c r="M88" t="s" s="4">
        <v>59</v>
      </c>
      <c r="N88" t="s" s="4">
        <v>181</v>
      </c>
      <c r="O88" t="s" s="4">
        <v>487</v>
      </c>
      <c r="P88" t="s" s="4">
        <v>62</v>
      </c>
      <c r="Q88" t="s" s="4">
        <v>373</v>
      </c>
      <c r="R88" t="s" s="4">
        <v>64</v>
      </c>
    </row>
    <row r="89" ht="45.0" customHeight="true">
      <c r="A89" t="s" s="4">
        <v>488</v>
      </c>
      <c r="B89" t="s" s="4">
        <v>49</v>
      </c>
      <c r="C89" t="s" s="4">
        <v>142</v>
      </c>
      <c r="D89" t="s" s="4">
        <v>143</v>
      </c>
      <c r="E89" t="s" s="4">
        <v>52</v>
      </c>
      <c r="F89" t="s" s="4">
        <v>53</v>
      </c>
      <c r="G89" t="s" s="4">
        <v>489</v>
      </c>
      <c r="H89" t="s" s="4">
        <v>489</v>
      </c>
      <c r="I89" t="s" s="4">
        <v>144</v>
      </c>
      <c r="J89" t="s" s="4">
        <v>161</v>
      </c>
      <c r="K89" t="s" s="4">
        <v>490</v>
      </c>
      <c r="L89" t="s" s="4">
        <v>86</v>
      </c>
      <c r="M89" t="s" s="4">
        <v>121</v>
      </c>
      <c r="N89" t="s" s="4">
        <v>181</v>
      </c>
      <c r="O89" t="s" s="4">
        <v>491</v>
      </c>
      <c r="P89" t="s" s="4">
        <v>62</v>
      </c>
      <c r="Q89" t="s" s="4">
        <v>373</v>
      </c>
      <c r="R89" t="s" s="4">
        <v>64</v>
      </c>
    </row>
    <row r="90" ht="45.0" customHeight="true">
      <c r="A90" t="s" s="4">
        <v>492</v>
      </c>
      <c r="B90" t="s" s="4">
        <v>49</v>
      </c>
      <c r="C90" t="s" s="4">
        <v>142</v>
      </c>
      <c r="D90" t="s" s="4">
        <v>143</v>
      </c>
      <c r="E90" t="s" s="4">
        <v>52</v>
      </c>
      <c r="F90" t="s" s="4">
        <v>9</v>
      </c>
      <c r="G90" t="s" s="4">
        <v>493</v>
      </c>
      <c r="H90" t="s" s="4">
        <v>493</v>
      </c>
      <c r="I90" t="s" s="4">
        <v>494</v>
      </c>
      <c r="J90" t="s" s="4">
        <v>495</v>
      </c>
      <c r="K90" t="s" s="4">
        <v>496</v>
      </c>
      <c r="L90" t="s" s="4">
        <v>99</v>
      </c>
      <c r="M90" t="s" s="4">
        <v>59</v>
      </c>
      <c r="N90" t="s" s="4">
        <v>181</v>
      </c>
      <c r="O90" t="s" s="4">
        <v>497</v>
      </c>
      <c r="P90" t="s" s="4">
        <v>62</v>
      </c>
      <c r="Q90" t="s" s="4">
        <v>373</v>
      </c>
      <c r="R90" t="s" s="4">
        <v>64</v>
      </c>
    </row>
    <row r="91" ht="45.0" customHeight="true">
      <c r="A91" t="s" s="4">
        <v>498</v>
      </c>
      <c r="B91" t="s" s="4">
        <v>49</v>
      </c>
      <c r="C91" t="s" s="4">
        <v>142</v>
      </c>
      <c r="D91" t="s" s="4">
        <v>143</v>
      </c>
      <c r="E91" t="s" s="4">
        <v>52</v>
      </c>
      <c r="F91" t="s" s="4">
        <v>8</v>
      </c>
      <c r="G91" t="s" s="4">
        <v>499</v>
      </c>
      <c r="H91" t="s" s="4">
        <v>499</v>
      </c>
      <c r="I91" t="s" s="4">
        <v>290</v>
      </c>
      <c r="J91" t="s" s="4">
        <v>500</v>
      </c>
      <c r="K91" t="s" s="4">
        <v>501</v>
      </c>
      <c r="L91" t="s" s="4">
        <v>157</v>
      </c>
      <c r="M91" t="s" s="4">
        <v>121</v>
      </c>
      <c r="N91" t="s" s="4">
        <v>181</v>
      </c>
      <c r="O91" t="s" s="4">
        <v>502</v>
      </c>
      <c r="P91" t="s" s="4">
        <v>62</v>
      </c>
      <c r="Q91" t="s" s="4">
        <v>393</v>
      </c>
      <c r="R91" t="s" s="4">
        <v>64</v>
      </c>
    </row>
    <row r="92" ht="45.0" customHeight="true">
      <c r="A92" t="s" s="4">
        <v>503</v>
      </c>
      <c r="B92" t="s" s="4">
        <v>49</v>
      </c>
      <c r="C92" t="s" s="4">
        <v>142</v>
      </c>
      <c r="D92" t="s" s="4">
        <v>143</v>
      </c>
      <c r="E92" t="s" s="4">
        <v>52</v>
      </c>
      <c r="F92" t="s" s="4">
        <v>12</v>
      </c>
      <c r="G92" t="s" s="4">
        <v>504</v>
      </c>
      <c r="H92" t="s" s="4">
        <v>504</v>
      </c>
      <c r="I92" t="s" s="4">
        <v>505</v>
      </c>
      <c r="J92" t="s" s="4">
        <v>291</v>
      </c>
      <c r="K92" t="s" s="4">
        <v>506</v>
      </c>
      <c r="L92" t="s" s="4">
        <v>114</v>
      </c>
      <c r="M92" t="s" s="4">
        <v>121</v>
      </c>
      <c r="N92" t="s" s="4">
        <v>181</v>
      </c>
      <c r="O92" t="s" s="4">
        <v>507</v>
      </c>
      <c r="P92" t="s" s="4">
        <v>62</v>
      </c>
      <c r="Q92" t="s" s="4">
        <v>393</v>
      </c>
      <c r="R92" t="s" s="4">
        <v>64</v>
      </c>
    </row>
    <row r="93" ht="45.0" customHeight="true">
      <c r="A93" t="s" s="4">
        <v>508</v>
      </c>
      <c r="B93" t="s" s="4">
        <v>49</v>
      </c>
      <c r="C93" t="s" s="4">
        <v>142</v>
      </c>
      <c r="D93" t="s" s="4">
        <v>143</v>
      </c>
      <c r="E93" t="s" s="4">
        <v>52</v>
      </c>
      <c r="F93" t="s" s="4">
        <v>53</v>
      </c>
      <c r="G93" t="s" s="4">
        <v>509</v>
      </c>
      <c r="H93" t="s" s="4">
        <v>509</v>
      </c>
      <c r="I93" t="s" s="4">
        <v>105</v>
      </c>
      <c r="J93" t="s" s="4">
        <v>510</v>
      </c>
      <c r="K93" t="s" s="4">
        <v>511</v>
      </c>
      <c r="L93" t="s" s="4">
        <v>136</v>
      </c>
      <c r="M93" t="s" s="4">
        <v>59</v>
      </c>
      <c r="N93" t="s" s="4">
        <v>181</v>
      </c>
      <c r="O93" t="s" s="4">
        <v>512</v>
      </c>
      <c r="P93" t="s" s="4">
        <v>62</v>
      </c>
      <c r="Q93" t="s" s="4">
        <v>393</v>
      </c>
      <c r="R93" t="s" s="4">
        <v>64</v>
      </c>
    </row>
    <row r="94" ht="45.0" customHeight="true">
      <c r="A94" t="s" s="4">
        <v>513</v>
      </c>
      <c r="B94" t="s" s="4">
        <v>49</v>
      </c>
      <c r="C94" t="s" s="4">
        <v>142</v>
      </c>
      <c r="D94" t="s" s="4">
        <v>143</v>
      </c>
      <c r="E94" t="s" s="4">
        <v>52</v>
      </c>
      <c r="F94" t="s" s="4">
        <v>412</v>
      </c>
      <c r="G94" t="s" s="4">
        <v>144</v>
      </c>
      <c r="H94" t="s" s="4">
        <v>144</v>
      </c>
      <c r="I94" t="s" s="4">
        <v>144</v>
      </c>
      <c r="J94" t="s" s="4">
        <v>514</v>
      </c>
      <c r="K94" t="s" s="4">
        <v>515</v>
      </c>
      <c r="L94" t="s" s="4">
        <v>496</v>
      </c>
      <c r="M94" t="s" s="4">
        <v>59</v>
      </c>
      <c r="N94" t="s" s="4">
        <v>181</v>
      </c>
      <c r="O94" t="s" s="4">
        <v>516</v>
      </c>
      <c r="P94" t="s" s="4">
        <v>62</v>
      </c>
      <c r="Q94" t="s" s="4">
        <v>393</v>
      </c>
      <c r="R94" t="s" s="4">
        <v>64</v>
      </c>
    </row>
    <row r="95" ht="45.0" customHeight="true">
      <c r="A95" t="s" s="4">
        <v>517</v>
      </c>
      <c r="B95" t="s" s="4">
        <v>49</v>
      </c>
      <c r="C95" t="s" s="4">
        <v>142</v>
      </c>
      <c r="D95" t="s" s="4">
        <v>143</v>
      </c>
      <c r="E95" t="s" s="4">
        <v>52</v>
      </c>
      <c r="F95" t="s" s="4">
        <v>53</v>
      </c>
      <c r="G95" t="s" s="4">
        <v>90</v>
      </c>
      <c r="H95" t="s" s="4">
        <v>90</v>
      </c>
      <c r="I95" t="s" s="4">
        <v>213</v>
      </c>
      <c r="J95" t="s" s="4">
        <v>518</v>
      </c>
      <c r="K95" t="s" s="4">
        <v>519</v>
      </c>
      <c r="L95" t="s" s="4">
        <v>98</v>
      </c>
      <c r="M95" t="s" s="4">
        <v>59</v>
      </c>
      <c r="N95" t="s" s="4">
        <v>181</v>
      </c>
      <c r="O95" t="s" s="4">
        <v>520</v>
      </c>
      <c r="P95" t="s" s="4">
        <v>62</v>
      </c>
      <c r="Q95" t="s" s="4">
        <v>410</v>
      </c>
      <c r="R95" t="s" s="4">
        <v>64</v>
      </c>
    </row>
    <row r="96" ht="45.0" customHeight="true">
      <c r="A96" t="s" s="4">
        <v>521</v>
      </c>
      <c r="B96" t="s" s="4">
        <v>49</v>
      </c>
      <c r="C96" t="s" s="4">
        <v>142</v>
      </c>
      <c r="D96" t="s" s="4">
        <v>143</v>
      </c>
      <c r="E96" t="s" s="4">
        <v>52</v>
      </c>
      <c r="F96" t="s" s="4">
        <v>9</v>
      </c>
      <c r="G96" t="s" s="4">
        <v>522</v>
      </c>
      <c r="H96" t="s" s="4">
        <v>522</v>
      </c>
      <c r="I96" t="s" s="4">
        <v>105</v>
      </c>
      <c r="J96" t="s" s="4">
        <v>523</v>
      </c>
      <c r="K96" t="s" s="4">
        <v>524</v>
      </c>
      <c r="L96" t="s" s="4">
        <v>525</v>
      </c>
      <c r="M96" t="s" s="4">
        <v>121</v>
      </c>
      <c r="N96" t="s" s="4">
        <v>181</v>
      </c>
      <c r="O96" t="s" s="4">
        <v>526</v>
      </c>
      <c r="P96" t="s" s="4">
        <v>62</v>
      </c>
      <c r="Q96" t="s" s="4">
        <v>410</v>
      </c>
      <c r="R96" t="s" s="4">
        <v>64</v>
      </c>
    </row>
    <row r="97" ht="45.0" customHeight="true">
      <c r="A97" t="s" s="4">
        <v>527</v>
      </c>
      <c r="B97" t="s" s="4">
        <v>49</v>
      </c>
      <c r="C97" t="s" s="4">
        <v>142</v>
      </c>
      <c r="D97" t="s" s="4">
        <v>143</v>
      </c>
      <c r="E97" t="s" s="4">
        <v>52</v>
      </c>
      <c r="F97" t="s" s="4">
        <v>12</v>
      </c>
      <c r="G97" t="s" s="4">
        <v>82</v>
      </c>
      <c r="H97" t="s" s="4">
        <v>82</v>
      </c>
      <c r="I97" t="s" s="4">
        <v>179</v>
      </c>
      <c r="J97" t="s" s="4">
        <v>528</v>
      </c>
      <c r="K97" t="s" s="4">
        <v>529</v>
      </c>
      <c r="L97" t="s" s="4">
        <v>530</v>
      </c>
      <c r="M97" t="s" s="4">
        <v>59</v>
      </c>
      <c r="N97" t="s" s="4">
        <v>181</v>
      </c>
      <c r="O97" t="s" s="4">
        <v>531</v>
      </c>
      <c r="P97" t="s" s="4">
        <v>62</v>
      </c>
      <c r="Q97" t="s" s="4">
        <v>410</v>
      </c>
      <c r="R97" t="s" s="4">
        <v>64</v>
      </c>
    </row>
    <row r="98" ht="45.0" customHeight="true">
      <c r="A98" t="s" s="4">
        <v>532</v>
      </c>
      <c r="B98" t="s" s="4">
        <v>49</v>
      </c>
      <c r="C98" t="s" s="4">
        <v>142</v>
      </c>
      <c r="D98" t="s" s="4">
        <v>143</v>
      </c>
      <c r="E98" t="s" s="4">
        <v>52</v>
      </c>
      <c r="F98" t="s" s="4">
        <v>12</v>
      </c>
      <c r="G98" t="s" s="4">
        <v>82</v>
      </c>
      <c r="H98" t="s" s="4">
        <v>82</v>
      </c>
      <c r="I98" t="s" s="4">
        <v>200</v>
      </c>
      <c r="J98" t="s" s="4">
        <v>533</v>
      </c>
      <c r="K98" t="s" s="4">
        <v>69</v>
      </c>
      <c r="L98" t="s" s="4">
        <v>534</v>
      </c>
      <c r="M98" t="s" s="4">
        <v>121</v>
      </c>
      <c r="N98" t="s" s="4">
        <v>181</v>
      </c>
      <c r="O98" t="s" s="4">
        <v>535</v>
      </c>
      <c r="P98" t="s" s="4">
        <v>62</v>
      </c>
      <c r="Q98" t="s" s="4">
        <v>410</v>
      </c>
      <c r="R98" t="s" s="4">
        <v>64</v>
      </c>
    </row>
    <row r="99" ht="45.0" customHeight="true">
      <c r="A99" t="s" s="4">
        <v>536</v>
      </c>
      <c r="B99" t="s" s="4">
        <v>49</v>
      </c>
      <c r="C99" t="s" s="4">
        <v>142</v>
      </c>
      <c r="D99" t="s" s="4">
        <v>143</v>
      </c>
      <c r="E99" t="s" s="4">
        <v>52</v>
      </c>
      <c r="F99" t="s" s="4">
        <v>12</v>
      </c>
      <c r="G99" t="s" s="4">
        <v>82</v>
      </c>
      <c r="H99" t="s" s="4">
        <v>82</v>
      </c>
      <c r="I99" t="s" s="4">
        <v>200</v>
      </c>
      <c r="J99" t="s" s="4">
        <v>537</v>
      </c>
      <c r="K99" t="s" s="4">
        <v>538</v>
      </c>
      <c r="L99" t="s" s="4">
        <v>99</v>
      </c>
      <c r="M99" t="s" s="4">
        <v>59</v>
      </c>
      <c r="N99" t="s" s="4">
        <v>181</v>
      </c>
      <c r="O99" t="s" s="4">
        <v>539</v>
      </c>
      <c r="P99" t="s" s="4">
        <v>62</v>
      </c>
      <c r="Q99" t="s" s="4">
        <v>410</v>
      </c>
      <c r="R99" t="s" s="4">
        <v>64</v>
      </c>
    </row>
    <row r="100" ht="45.0" customHeight="true">
      <c r="A100" t="s" s="4">
        <v>540</v>
      </c>
      <c r="B100" t="s" s="4">
        <v>49</v>
      </c>
      <c r="C100" t="s" s="4">
        <v>142</v>
      </c>
      <c r="D100" t="s" s="4">
        <v>143</v>
      </c>
      <c r="E100" t="s" s="4">
        <v>52</v>
      </c>
      <c r="F100" t="s" s="4">
        <v>300</v>
      </c>
      <c r="G100" t="s" s="4">
        <v>541</v>
      </c>
      <c r="H100" t="s" s="4">
        <v>541</v>
      </c>
      <c r="I100" t="s" s="4">
        <v>179</v>
      </c>
      <c r="J100" t="s" s="4">
        <v>542</v>
      </c>
      <c r="K100" t="s" s="4">
        <v>98</v>
      </c>
      <c r="L100" t="s" s="4">
        <v>114</v>
      </c>
      <c r="M100" t="s" s="4">
        <v>59</v>
      </c>
      <c r="N100" t="s" s="4">
        <v>181</v>
      </c>
      <c r="O100" t="s" s="4">
        <v>543</v>
      </c>
      <c r="P100" t="s" s="4">
        <v>62</v>
      </c>
      <c r="Q100" t="s" s="4">
        <v>410</v>
      </c>
      <c r="R100" t="s" s="4">
        <v>64</v>
      </c>
    </row>
    <row r="101" ht="45.0" customHeight="true">
      <c r="A101" t="s" s="4">
        <v>544</v>
      </c>
      <c r="B101" t="s" s="4">
        <v>49</v>
      </c>
      <c r="C101" t="s" s="4">
        <v>142</v>
      </c>
      <c r="D101" t="s" s="4">
        <v>143</v>
      </c>
      <c r="E101" t="s" s="4">
        <v>52</v>
      </c>
      <c r="F101" t="s" s="4">
        <v>12</v>
      </c>
      <c r="G101" t="s" s="4">
        <v>82</v>
      </c>
      <c r="H101" t="s" s="4">
        <v>82</v>
      </c>
      <c r="I101" t="s" s="4">
        <v>327</v>
      </c>
      <c r="J101" t="s" s="4">
        <v>456</v>
      </c>
      <c r="K101" t="s" s="4">
        <v>58</v>
      </c>
      <c r="L101" t="s" s="4">
        <v>99</v>
      </c>
      <c r="M101" t="s" s="4">
        <v>121</v>
      </c>
      <c r="N101" t="s" s="4">
        <v>181</v>
      </c>
      <c r="O101" t="s" s="4">
        <v>545</v>
      </c>
      <c r="P101" t="s" s="4">
        <v>62</v>
      </c>
      <c r="Q101" t="s" s="4">
        <v>410</v>
      </c>
      <c r="R101" t="s" s="4">
        <v>64</v>
      </c>
    </row>
    <row r="102" ht="45.0" customHeight="true">
      <c r="A102" t="s" s="4">
        <v>546</v>
      </c>
      <c r="B102" t="s" s="4">
        <v>49</v>
      </c>
      <c r="C102" t="s" s="4">
        <v>142</v>
      </c>
      <c r="D102" t="s" s="4">
        <v>143</v>
      </c>
      <c r="E102" t="s" s="4">
        <v>52</v>
      </c>
      <c r="F102" t="s" s="4">
        <v>12</v>
      </c>
      <c r="G102" t="s" s="4">
        <v>239</v>
      </c>
      <c r="H102" t="s" s="4">
        <v>239</v>
      </c>
      <c r="I102" t="s" s="4">
        <v>240</v>
      </c>
      <c r="J102" t="s" s="4">
        <v>547</v>
      </c>
      <c r="K102" t="s" s="4">
        <v>548</v>
      </c>
      <c r="L102" t="s" s="4">
        <v>549</v>
      </c>
      <c r="M102" t="s" s="4">
        <v>121</v>
      </c>
      <c r="N102" t="s" s="4">
        <v>181</v>
      </c>
      <c r="O102" t="s" s="4">
        <v>550</v>
      </c>
      <c r="P102" t="s" s="4">
        <v>62</v>
      </c>
      <c r="Q102" t="s" s="4">
        <v>410</v>
      </c>
      <c r="R102" t="s" s="4">
        <v>64</v>
      </c>
    </row>
    <row r="103" ht="45.0" customHeight="true">
      <c r="A103" t="s" s="4">
        <v>551</v>
      </c>
      <c r="B103" t="s" s="4">
        <v>49</v>
      </c>
      <c r="C103" t="s" s="4">
        <v>142</v>
      </c>
      <c r="D103" t="s" s="4">
        <v>143</v>
      </c>
      <c r="E103" t="s" s="4">
        <v>52</v>
      </c>
      <c r="F103" t="s" s="4">
        <v>103</v>
      </c>
      <c r="G103" t="s" s="4">
        <v>447</v>
      </c>
      <c r="H103" t="s" s="4">
        <v>447</v>
      </c>
      <c r="I103" t="s" s="4">
        <v>55</v>
      </c>
      <c r="J103" t="s" s="4">
        <v>180</v>
      </c>
      <c r="K103" t="s" s="4">
        <v>552</v>
      </c>
      <c r="L103" t="s" s="4">
        <v>553</v>
      </c>
      <c r="M103" t="s" s="4">
        <v>121</v>
      </c>
      <c r="N103" t="s" s="4">
        <v>70</v>
      </c>
      <c r="O103" t="s" s="4">
        <v>554</v>
      </c>
      <c r="P103" t="s" s="4">
        <v>62</v>
      </c>
      <c r="Q103" t="s" s="4">
        <v>555</v>
      </c>
      <c r="R103" t="s" s="4">
        <v>64</v>
      </c>
    </row>
    <row r="104" ht="45.0" customHeight="true">
      <c r="A104" t="s" s="4">
        <v>556</v>
      </c>
      <c r="B104" t="s" s="4">
        <v>49</v>
      </c>
      <c r="C104" t="s" s="4">
        <v>142</v>
      </c>
      <c r="D104" t="s" s="4">
        <v>143</v>
      </c>
      <c r="E104" t="s" s="4">
        <v>52</v>
      </c>
      <c r="F104" t="s" s="4">
        <v>53</v>
      </c>
      <c r="G104" t="s" s="4">
        <v>54</v>
      </c>
      <c r="H104" t="s" s="4">
        <v>54</v>
      </c>
      <c r="I104" t="s" s="4">
        <v>557</v>
      </c>
      <c r="J104" t="s" s="4">
        <v>558</v>
      </c>
      <c r="K104" t="s" s="4">
        <v>559</v>
      </c>
      <c r="L104" t="s" s="4">
        <v>496</v>
      </c>
      <c r="M104" t="s" s="4">
        <v>121</v>
      </c>
      <c r="N104" t="s" s="4">
        <v>70</v>
      </c>
      <c r="O104" t="s" s="4">
        <v>560</v>
      </c>
      <c r="P104" t="s" s="4">
        <v>62</v>
      </c>
      <c r="Q104" t="s" s="4">
        <v>561</v>
      </c>
      <c r="R104" t="s" s="4">
        <v>64</v>
      </c>
    </row>
    <row r="105" ht="45.0" customHeight="true">
      <c r="A105" t="s" s="4">
        <v>562</v>
      </c>
      <c r="B105" t="s" s="4">
        <v>49</v>
      </c>
      <c r="C105" t="s" s="4">
        <v>563</v>
      </c>
      <c r="D105" t="s" s="4">
        <v>564</v>
      </c>
      <c r="E105" t="s" s="4">
        <v>565</v>
      </c>
      <c r="F105" t="s" s="4">
        <v>53</v>
      </c>
      <c r="G105" t="s" s="4">
        <v>566</v>
      </c>
      <c r="H105" t="s" s="4">
        <v>567</v>
      </c>
      <c r="I105" t="s" s="4">
        <v>568</v>
      </c>
      <c r="J105" t="s" s="4">
        <v>569</v>
      </c>
      <c r="K105" t="s" s="4">
        <v>570</v>
      </c>
      <c r="L105" t="s" s="4">
        <v>571</v>
      </c>
      <c r="M105" t="s" s="4">
        <v>59</v>
      </c>
      <c r="N105" t="s" s="4">
        <v>70</v>
      </c>
      <c r="O105" t="s" s="4">
        <v>572</v>
      </c>
      <c r="P105" t="s" s="4">
        <v>573</v>
      </c>
      <c r="Q105" t="s" s="4">
        <v>574</v>
      </c>
      <c r="R105" t="s" s="4">
        <v>64</v>
      </c>
    </row>
    <row r="106" ht="45.0" customHeight="true">
      <c r="A106" t="s" s="4">
        <v>575</v>
      </c>
      <c r="B106" t="s" s="4">
        <v>49</v>
      </c>
      <c r="C106" t="s" s="4">
        <v>563</v>
      </c>
      <c r="D106" t="s" s="4">
        <v>564</v>
      </c>
      <c r="E106" t="s" s="4">
        <v>565</v>
      </c>
      <c r="F106" t="s" s="4">
        <v>53</v>
      </c>
      <c r="G106" t="s" s="4">
        <v>576</v>
      </c>
      <c r="H106" t="s" s="4">
        <v>576</v>
      </c>
      <c r="I106" t="s" s="4">
        <v>568</v>
      </c>
      <c r="J106" t="s" s="4">
        <v>577</v>
      </c>
      <c r="K106" t="s" s="4">
        <v>578</v>
      </c>
      <c r="L106" t="s" s="4">
        <v>579</v>
      </c>
      <c r="M106" t="s" s="4">
        <v>121</v>
      </c>
      <c r="N106" t="s" s="4">
        <v>70</v>
      </c>
      <c r="O106" t="s" s="4">
        <v>580</v>
      </c>
      <c r="P106" t="s" s="4">
        <v>573</v>
      </c>
      <c r="Q106" t="s" s="4">
        <v>574</v>
      </c>
      <c r="R106" t="s" s="4">
        <v>64</v>
      </c>
    </row>
    <row r="107" ht="45.0" customHeight="true">
      <c r="A107" t="s" s="4">
        <v>581</v>
      </c>
      <c r="B107" t="s" s="4">
        <v>49</v>
      </c>
      <c r="C107" t="s" s="4">
        <v>563</v>
      </c>
      <c r="D107" t="s" s="4">
        <v>564</v>
      </c>
      <c r="E107" t="s" s="4">
        <v>565</v>
      </c>
      <c r="F107" t="s" s="4">
        <v>53</v>
      </c>
      <c r="G107" t="s" s="4">
        <v>576</v>
      </c>
      <c r="H107" t="s" s="4">
        <v>576</v>
      </c>
      <c r="I107" t="s" s="4">
        <v>582</v>
      </c>
      <c r="J107" t="s" s="4">
        <v>583</v>
      </c>
      <c r="K107" t="s" s="4">
        <v>584</v>
      </c>
      <c r="L107" t="s" s="4">
        <v>585</v>
      </c>
      <c r="M107" t="s" s="4">
        <v>59</v>
      </c>
      <c r="N107" t="s" s="4">
        <v>70</v>
      </c>
      <c r="O107" t="s" s="4">
        <v>586</v>
      </c>
      <c r="P107" t="s" s="4">
        <v>573</v>
      </c>
      <c r="Q107" t="s" s="4">
        <v>574</v>
      </c>
      <c r="R107" t="s" s="4">
        <v>64</v>
      </c>
    </row>
    <row r="108" ht="45.0" customHeight="true">
      <c r="A108" t="s" s="4">
        <v>587</v>
      </c>
      <c r="B108" t="s" s="4">
        <v>49</v>
      </c>
      <c r="C108" t="s" s="4">
        <v>563</v>
      </c>
      <c r="D108" t="s" s="4">
        <v>564</v>
      </c>
      <c r="E108" t="s" s="4">
        <v>565</v>
      </c>
      <c r="F108" t="s" s="4">
        <v>12</v>
      </c>
      <c r="G108" t="s" s="4">
        <v>588</v>
      </c>
      <c r="H108" t="s" s="4">
        <v>588</v>
      </c>
      <c r="I108" t="s" s="4">
        <v>568</v>
      </c>
      <c r="J108" t="s" s="4">
        <v>589</v>
      </c>
      <c r="K108" t="s" s="4">
        <v>590</v>
      </c>
      <c r="L108" t="s" s="4">
        <v>591</v>
      </c>
      <c r="M108" t="s" s="4">
        <v>121</v>
      </c>
      <c r="N108" t="s" s="4">
        <v>70</v>
      </c>
      <c r="O108" t="s" s="4">
        <v>592</v>
      </c>
      <c r="P108" t="s" s="4">
        <v>573</v>
      </c>
      <c r="Q108" t="s" s="4">
        <v>574</v>
      </c>
      <c r="R108" t="s" s="4">
        <v>64</v>
      </c>
    </row>
    <row r="109" ht="45.0" customHeight="true">
      <c r="A109" t="s" s="4">
        <v>593</v>
      </c>
      <c r="B109" t="s" s="4">
        <v>49</v>
      </c>
      <c r="C109" t="s" s="4">
        <v>563</v>
      </c>
      <c r="D109" t="s" s="4">
        <v>564</v>
      </c>
      <c r="E109" t="s" s="4">
        <v>565</v>
      </c>
      <c r="F109" t="s" s="4">
        <v>53</v>
      </c>
      <c r="G109" t="s" s="4">
        <v>576</v>
      </c>
      <c r="H109" t="s" s="4">
        <v>576</v>
      </c>
      <c r="I109" t="s" s="4">
        <v>568</v>
      </c>
      <c r="J109" t="s" s="4">
        <v>594</v>
      </c>
      <c r="K109" t="s" s="4">
        <v>595</v>
      </c>
      <c r="L109" t="s" s="4">
        <v>596</v>
      </c>
      <c r="M109" t="s" s="4">
        <v>59</v>
      </c>
      <c r="N109" t="s" s="4">
        <v>70</v>
      </c>
      <c r="O109" t="s" s="4">
        <v>597</v>
      </c>
      <c r="P109" t="s" s="4">
        <v>573</v>
      </c>
      <c r="Q109" t="s" s="4">
        <v>574</v>
      </c>
      <c r="R109" t="s" s="4">
        <v>64</v>
      </c>
    </row>
    <row r="110" ht="45.0" customHeight="true">
      <c r="A110" t="s" s="4">
        <v>598</v>
      </c>
      <c r="B110" t="s" s="4">
        <v>49</v>
      </c>
      <c r="C110" t="s" s="4">
        <v>563</v>
      </c>
      <c r="D110" t="s" s="4">
        <v>564</v>
      </c>
      <c r="E110" t="s" s="4">
        <v>565</v>
      </c>
      <c r="F110" t="s" s="4">
        <v>12</v>
      </c>
      <c r="G110" t="s" s="4">
        <v>599</v>
      </c>
      <c r="H110" t="s" s="4">
        <v>599</v>
      </c>
      <c r="I110" t="s" s="4">
        <v>600</v>
      </c>
      <c r="J110" t="s" s="4">
        <v>601</v>
      </c>
      <c r="K110" t="s" s="4">
        <v>602</v>
      </c>
      <c r="L110" t="s" s="4">
        <v>603</v>
      </c>
      <c r="M110" t="s" s="4">
        <v>59</v>
      </c>
      <c r="N110" t="s" s="4">
        <v>70</v>
      </c>
      <c r="O110" t="s" s="4">
        <v>604</v>
      </c>
      <c r="P110" t="s" s="4">
        <v>573</v>
      </c>
      <c r="Q110" t="s" s="4">
        <v>574</v>
      </c>
      <c r="R110" t="s" s="4">
        <v>64</v>
      </c>
    </row>
    <row r="111" ht="45.0" customHeight="true">
      <c r="A111" t="s" s="4">
        <v>605</v>
      </c>
      <c r="B111" t="s" s="4">
        <v>49</v>
      </c>
      <c r="C111" t="s" s="4">
        <v>563</v>
      </c>
      <c r="D111" t="s" s="4">
        <v>564</v>
      </c>
      <c r="E111" t="s" s="4">
        <v>565</v>
      </c>
      <c r="F111" t="s" s="4">
        <v>8</v>
      </c>
      <c r="G111" t="s" s="4">
        <v>606</v>
      </c>
      <c r="H111" t="s" s="4">
        <v>606</v>
      </c>
      <c r="I111" t="s" s="4">
        <v>573</v>
      </c>
      <c r="J111" t="s" s="4">
        <v>607</v>
      </c>
      <c r="K111" t="s" s="4">
        <v>608</v>
      </c>
      <c r="L111" t="s" s="4">
        <v>584</v>
      </c>
      <c r="M111" t="s" s="4">
        <v>121</v>
      </c>
      <c r="N111" t="s" s="4">
        <v>70</v>
      </c>
      <c r="O111" t="s" s="4">
        <v>609</v>
      </c>
      <c r="P111" t="s" s="4">
        <v>573</v>
      </c>
      <c r="Q111" t="s" s="4">
        <v>574</v>
      </c>
      <c r="R111" t="s" s="4">
        <v>64</v>
      </c>
    </row>
    <row r="112" ht="45.0" customHeight="true">
      <c r="A112" t="s" s="4">
        <v>610</v>
      </c>
      <c r="B112" t="s" s="4">
        <v>49</v>
      </c>
      <c r="C112" t="s" s="4">
        <v>563</v>
      </c>
      <c r="D112" t="s" s="4">
        <v>564</v>
      </c>
      <c r="E112" t="s" s="4">
        <v>565</v>
      </c>
      <c r="F112" t="s" s="4">
        <v>53</v>
      </c>
      <c r="G112" t="s" s="4">
        <v>576</v>
      </c>
      <c r="H112" t="s" s="4">
        <v>576</v>
      </c>
      <c r="I112" t="s" s="4">
        <v>582</v>
      </c>
      <c r="J112" t="s" s="4">
        <v>611</v>
      </c>
      <c r="K112" t="s" s="4">
        <v>612</v>
      </c>
      <c r="L112" t="s" s="4">
        <v>585</v>
      </c>
      <c r="M112" t="s" s="4">
        <v>59</v>
      </c>
      <c r="N112" t="s" s="4">
        <v>60</v>
      </c>
      <c r="O112" t="s" s="4">
        <v>613</v>
      </c>
      <c r="P112" t="s" s="4">
        <v>573</v>
      </c>
      <c r="Q112" t="s" s="4">
        <v>574</v>
      </c>
      <c r="R112" t="s" s="4">
        <v>64</v>
      </c>
    </row>
    <row r="113" ht="45.0" customHeight="true">
      <c r="A113" t="s" s="4">
        <v>614</v>
      </c>
      <c r="B113" t="s" s="4">
        <v>49</v>
      </c>
      <c r="C113" t="s" s="4">
        <v>563</v>
      </c>
      <c r="D113" t="s" s="4">
        <v>564</v>
      </c>
      <c r="E113" t="s" s="4">
        <v>565</v>
      </c>
      <c r="F113" t="s" s="4">
        <v>9</v>
      </c>
      <c r="G113" t="s" s="4">
        <v>615</v>
      </c>
      <c r="H113" t="s" s="4">
        <v>615</v>
      </c>
      <c r="I113" t="s" s="4">
        <v>573</v>
      </c>
      <c r="J113" t="s" s="4">
        <v>616</v>
      </c>
      <c r="K113" t="s" s="4">
        <v>617</v>
      </c>
      <c r="L113" t="s" s="4">
        <v>618</v>
      </c>
      <c r="M113" t="s" s="4">
        <v>121</v>
      </c>
      <c r="N113" t="s" s="4">
        <v>60</v>
      </c>
      <c r="O113" t="s" s="4">
        <v>619</v>
      </c>
      <c r="P113" t="s" s="4">
        <v>573</v>
      </c>
      <c r="Q113" t="s" s="4">
        <v>574</v>
      </c>
      <c r="R113" t="s" s="4">
        <v>64</v>
      </c>
    </row>
    <row r="114" ht="45.0" customHeight="true">
      <c r="A114" t="s" s="4">
        <v>620</v>
      </c>
      <c r="B114" t="s" s="4">
        <v>49</v>
      </c>
      <c r="C114" t="s" s="4">
        <v>563</v>
      </c>
      <c r="D114" t="s" s="4">
        <v>564</v>
      </c>
      <c r="E114" t="s" s="4">
        <v>621</v>
      </c>
      <c r="F114" t="s" s="4">
        <v>300</v>
      </c>
      <c r="G114" t="s" s="4">
        <v>622</v>
      </c>
      <c r="H114" t="s" s="4">
        <v>622</v>
      </c>
      <c r="I114" t="s" s="4">
        <v>568</v>
      </c>
      <c r="J114" t="s" s="4">
        <v>623</v>
      </c>
      <c r="K114" t="s" s="4">
        <v>624</v>
      </c>
      <c r="L114" t="s" s="4">
        <v>625</v>
      </c>
      <c r="M114" t="s" s="4">
        <v>121</v>
      </c>
      <c r="N114" t="s" s="4">
        <v>60</v>
      </c>
      <c r="O114" t="s" s="4">
        <v>626</v>
      </c>
      <c r="P114" t="s" s="4">
        <v>573</v>
      </c>
      <c r="Q114" t="s" s="4">
        <v>574</v>
      </c>
      <c r="R114" t="s" s="4">
        <v>64</v>
      </c>
    </row>
    <row r="115" ht="45.0" customHeight="true">
      <c r="A115" t="s" s="4">
        <v>627</v>
      </c>
      <c r="B115" t="s" s="4">
        <v>49</v>
      </c>
      <c r="C115" t="s" s="4">
        <v>563</v>
      </c>
      <c r="D115" t="s" s="4">
        <v>564</v>
      </c>
      <c r="E115" t="s" s="4">
        <v>565</v>
      </c>
      <c r="F115" t="s" s="4">
        <v>9</v>
      </c>
      <c r="G115" t="s" s="4">
        <v>628</v>
      </c>
      <c r="H115" t="s" s="4">
        <v>628</v>
      </c>
      <c r="I115" t="s" s="4">
        <v>573</v>
      </c>
      <c r="J115" t="s" s="4">
        <v>629</v>
      </c>
      <c r="K115" t="s" s="4">
        <v>630</v>
      </c>
      <c r="L115" t="s" s="4">
        <v>631</v>
      </c>
      <c r="M115" t="s" s="4">
        <v>121</v>
      </c>
      <c r="N115" t="s" s="4">
        <v>60</v>
      </c>
      <c r="O115" t="s" s="4">
        <v>632</v>
      </c>
      <c r="P115" t="s" s="4">
        <v>573</v>
      </c>
      <c r="Q115" t="s" s="4">
        <v>574</v>
      </c>
      <c r="R115" t="s" s="4">
        <v>64</v>
      </c>
    </row>
    <row r="116" ht="45.0" customHeight="true">
      <c r="A116" t="s" s="4">
        <v>633</v>
      </c>
      <c r="B116" t="s" s="4">
        <v>49</v>
      </c>
      <c r="C116" t="s" s="4">
        <v>563</v>
      </c>
      <c r="D116" t="s" s="4">
        <v>564</v>
      </c>
      <c r="E116" t="s" s="4">
        <v>565</v>
      </c>
      <c r="F116" t="s" s="4">
        <v>12</v>
      </c>
      <c r="G116" t="s" s="4">
        <v>634</v>
      </c>
      <c r="H116" t="s" s="4">
        <v>634</v>
      </c>
      <c r="I116" t="s" s="4">
        <v>568</v>
      </c>
      <c r="J116" t="s" s="4">
        <v>635</v>
      </c>
      <c r="K116" t="s" s="4">
        <v>636</v>
      </c>
      <c r="L116" t="s" s="4">
        <v>637</v>
      </c>
      <c r="M116" t="s" s="4">
        <v>121</v>
      </c>
      <c r="N116" t="s" s="4">
        <v>60</v>
      </c>
      <c r="O116" t="s" s="4">
        <v>638</v>
      </c>
      <c r="P116" t="s" s="4">
        <v>573</v>
      </c>
      <c r="Q116" t="s" s="4">
        <v>574</v>
      </c>
      <c r="R116" t="s" s="4">
        <v>64</v>
      </c>
    </row>
    <row r="117" ht="45.0" customHeight="true">
      <c r="A117" t="s" s="4">
        <v>639</v>
      </c>
      <c r="B117" t="s" s="4">
        <v>49</v>
      </c>
      <c r="C117" t="s" s="4">
        <v>563</v>
      </c>
      <c r="D117" t="s" s="4">
        <v>564</v>
      </c>
      <c r="E117" t="s" s="4">
        <v>621</v>
      </c>
      <c r="F117" t="s" s="4">
        <v>300</v>
      </c>
      <c r="G117" t="s" s="4">
        <v>640</v>
      </c>
      <c r="H117" t="s" s="4">
        <v>622</v>
      </c>
      <c r="I117" t="s" s="4">
        <v>600</v>
      </c>
      <c r="J117" t="s" s="4">
        <v>641</v>
      </c>
      <c r="K117" t="s" s="4">
        <v>585</v>
      </c>
      <c r="L117" t="s" s="4">
        <v>642</v>
      </c>
      <c r="M117" t="s" s="4">
        <v>59</v>
      </c>
      <c r="N117" t="s" s="4">
        <v>60</v>
      </c>
      <c r="O117" t="s" s="4">
        <v>643</v>
      </c>
      <c r="P117" t="s" s="4">
        <v>573</v>
      </c>
      <c r="Q117" t="s" s="4">
        <v>574</v>
      </c>
      <c r="R117" t="s" s="4">
        <v>64</v>
      </c>
    </row>
    <row r="118" ht="45.0" customHeight="true">
      <c r="A118" t="s" s="4">
        <v>644</v>
      </c>
      <c r="B118" t="s" s="4">
        <v>49</v>
      </c>
      <c r="C118" t="s" s="4">
        <v>563</v>
      </c>
      <c r="D118" t="s" s="4">
        <v>564</v>
      </c>
      <c r="E118" t="s" s="4">
        <v>565</v>
      </c>
      <c r="F118" t="s" s="4">
        <v>12</v>
      </c>
      <c r="G118" t="s" s="4">
        <v>599</v>
      </c>
      <c r="H118" t="s" s="4">
        <v>599</v>
      </c>
      <c r="I118" t="s" s="4">
        <v>600</v>
      </c>
      <c r="J118" t="s" s="4">
        <v>645</v>
      </c>
      <c r="K118" t="s" s="4">
        <v>585</v>
      </c>
      <c r="L118" t="s" s="4">
        <v>646</v>
      </c>
      <c r="M118" t="s" s="4">
        <v>121</v>
      </c>
      <c r="N118" t="s" s="4">
        <v>60</v>
      </c>
      <c r="O118" t="s" s="4">
        <v>647</v>
      </c>
      <c r="P118" t="s" s="4">
        <v>573</v>
      </c>
      <c r="Q118" t="s" s="4">
        <v>574</v>
      </c>
      <c r="R118" t="s" s="4">
        <v>64</v>
      </c>
    </row>
    <row r="119" ht="45.0" customHeight="true">
      <c r="A119" t="s" s="4">
        <v>648</v>
      </c>
      <c r="B119" t="s" s="4">
        <v>49</v>
      </c>
      <c r="C119" t="s" s="4">
        <v>563</v>
      </c>
      <c r="D119" t="s" s="4">
        <v>564</v>
      </c>
      <c r="E119" t="s" s="4">
        <v>565</v>
      </c>
      <c r="F119" t="s" s="4">
        <v>53</v>
      </c>
      <c r="G119" t="s" s="4">
        <v>576</v>
      </c>
      <c r="H119" t="s" s="4">
        <v>576</v>
      </c>
      <c r="I119" t="s" s="4">
        <v>649</v>
      </c>
      <c r="J119" t="s" s="4">
        <v>650</v>
      </c>
      <c r="K119" t="s" s="4">
        <v>651</v>
      </c>
      <c r="L119" t="s" s="4">
        <v>652</v>
      </c>
      <c r="M119" t="s" s="4">
        <v>121</v>
      </c>
      <c r="N119" t="s" s="4">
        <v>60</v>
      </c>
      <c r="O119" t="s" s="4">
        <v>653</v>
      </c>
      <c r="P119" t="s" s="4">
        <v>573</v>
      </c>
      <c r="Q119" t="s" s="4">
        <v>574</v>
      </c>
      <c r="R119" t="s" s="4">
        <v>64</v>
      </c>
    </row>
    <row r="120" ht="45.0" customHeight="true">
      <c r="A120" t="s" s="4">
        <v>654</v>
      </c>
      <c r="B120" t="s" s="4">
        <v>49</v>
      </c>
      <c r="C120" t="s" s="4">
        <v>655</v>
      </c>
      <c r="D120" t="s" s="4">
        <v>656</v>
      </c>
      <c r="E120" t="s" s="4">
        <v>657</v>
      </c>
      <c r="F120" t="s" s="4">
        <v>53</v>
      </c>
      <c r="G120" t="s" s="4">
        <v>90</v>
      </c>
      <c r="H120" t="s" s="4">
        <v>90</v>
      </c>
      <c r="I120" t="s" s="4">
        <v>179</v>
      </c>
      <c r="J120" t="s" s="4">
        <v>658</v>
      </c>
      <c r="K120" t="s" s="4">
        <v>659</v>
      </c>
      <c r="L120" t="s" s="4">
        <v>132</v>
      </c>
      <c r="M120" t="s" s="4">
        <v>59</v>
      </c>
      <c r="N120" t="s" s="4">
        <v>70</v>
      </c>
      <c r="O120" t="s" s="4">
        <v>660</v>
      </c>
      <c r="P120" t="s" s="4">
        <v>573</v>
      </c>
      <c r="Q120" t="s" s="4">
        <v>661</v>
      </c>
      <c r="R120" t="s" s="4">
        <v>64</v>
      </c>
    </row>
    <row r="121" ht="45.0" customHeight="true">
      <c r="A121" t="s" s="4">
        <v>662</v>
      </c>
      <c r="B121" t="s" s="4">
        <v>49</v>
      </c>
      <c r="C121" t="s" s="4">
        <v>655</v>
      </c>
      <c r="D121" t="s" s="4">
        <v>656</v>
      </c>
      <c r="E121" t="s" s="4">
        <v>565</v>
      </c>
      <c r="F121" t="s" s="4">
        <v>53</v>
      </c>
      <c r="G121" t="s" s="4">
        <v>90</v>
      </c>
      <c r="H121" t="s" s="4">
        <v>90</v>
      </c>
      <c r="I121" t="s" s="4">
        <v>55</v>
      </c>
      <c r="J121" t="s" s="4">
        <v>171</v>
      </c>
      <c r="K121" t="s" s="4">
        <v>146</v>
      </c>
      <c r="L121" t="s" s="4">
        <v>172</v>
      </c>
      <c r="M121" t="s" s="4">
        <v>121</v>
      </c>
      <c r="N121" t="s" s="4">
        <v>70</v>
      </c>
      <c r="O121" t="s" s="4">
        <v>663</v>
      </c>
      <c r="P121" t="s" s="4">
        <v>573</v>
      </c>
      <c r="Q121" t="s" s="4">
        <v>661</v>
      </c>
      <c r="R121" t="s" s="4">
        <v>64</v>
      </c>
    </row>
    <row r="122" ht="45.0" customHeight="true">
      <c r="A122" t="s" s="4">
        <v>664</v>
      </c>
      <c r="B122" t="s" s="4">
        <v>49</v>
      </c>
      <c r="C122" t="s" s="4">
        <v>655</v>
      </c>
      <c r="D122" t="s" s="4">
        <v>656</v>
      </c>
      <c r="E122" t="s" s="4">
        <v>565</v>
      </c>
      <c r="F122" t="s" s="4">
        <v>12</v>
      </c>
      <c r="G122" t="s" s="4">
        <v>665</v>
      </c>
      <c r="H122" t="s" s="4">
        <v>666</v>
      </c>
      <c r="I122" t="s" s="4">
        <v>179</v>
      </c>
      <c r="J122" t="s" s="4">
        <v>667</v>
      </c>
      <c r="K122" t="s" s="4">
        <v>668</v>
      </c>
      <c r="L122" t="s" s="4">
        <v>334</v>
      </c>
      <c r="M122" t="s" s="4">
        <v>121</v>
      </c>
      <c r="N122" t="s" s="4">
        <v>70</v>
      </c>
      <c r="O122" t="s" s="4">
        <v>669</v>
      </c>
      <c r="P122" t="s" s="4">
        <v>573</v>
      </c>
      <c r="Q122" t="s" s="4">
        <v>661</v>
      </c>
      <c r="R122" t="s" s="4">
        <v>64</v>
      </c>
    </row>
    <row r="123" ht="45.0" customHeight="true">
      <c r="A123" t="s" s="4">
        <v>670</v>
      </c>
      <c r="B123" t="s" s="4">
        <v>49</v>
      </c>
      <c r="C123" t="s" s="4">
        <v>655</v>
      </c>
      <c r="D123" t="s" s="4">
        <v>656</v>
      </c>
      <c r="E123" t="s" s="4">
        <v>565</v>
      </c>
      <c r="F123" t="s" s="4">
        <v>12</v>
      </c>
      <c r="G123" t="s" s="4">
        <v>671</v>
      </c>
      <c r="H123" t="s" s="4">
        <v>666</v>
      </c>
      <c r="I123" t="s" s="4">
        <v>55</v>
      </c>
      <c r="J123" t="s" s="4">
        <v>672</v>
      </c>
      <c r="K123" t="s" s="4">
        <v>98</v>
      </c>
      <c r="L123" t="s" s="4">
        <v>146</v>
      </c>
      <c r="M123" t="s" s="4">
        <v>59</v>
      </c>
      <c r="N123" t="s" s="4">
        <v>70</v>
      </c>
      <c r="O123" t="s" s="4">
        <v>673</v>
      </c>
      <c r="P123" t="s" s="4">
        <v>573</v>
      </c>
      <c r="Q123" t="s" s="4">
        <v>661</v>
      </c>
      <c r="R123" t="s" s="4">
        <v>64</v>
      </c>
    </row>
    <row r="124" ht="45.0" customHeight="true">
      <c r="A124" t="s" s="4">
        <v>674</v>
      </c>
      <c r="B124" t="s" s="4">
        <v>49</v>
      </c>
      <c r="C124" t="s" s="4">
        <v>655</v>
      </c>
      <c r="D124" t="s" s="4">
        <v>656</v>
      </c>
      <c r="E124" t="s" s="4">
        <v>565</v>
      </c>
      <c r="F124" t="s" s="4">
        <v>53</v>
      </c>
      <c r="G124" t="s" s="4">
        <v>66</v>
      </c>
      <c r="H124" t="s" s="4">
        <v>66</v>
      </c>
      <c r="I124" t="s" s="4">
        <v>179</v>
      </c>
      <c r="J124" t="s" s="4">
        <v>675</v>
      </c>
      <c r="K124" t="s" s="4">
        <v>676</v>
      </c>
      <c r="L124" t="s" s="4">
        <v>431</v>
      </c>
      <c r="M124" t="s" s="4">
        <v>59</v>
      </c>
      <c r="N124" t="s" s="4">
        <v>70</v>
      </c>
      <c r="O124" t="s" s="4">
        <v>677</v>
      </c>
      <c r="P124" t="s" s="4">
        <v>573</v>
      </c>
      <c r="Q124" t="s" s="4">
        <v>661</v>
      </c>
      <c r="R124" t="s" s="4">
        <v>64</v>
      </c>
    </row>
    <row r="125" ht="45.0" customHeight="true">
      <c r="A125" t="s" s="4">
        <v>678</v>
      </c>
      <c r="B125" t="s" s="4">
        <v>49</v>
      </c>
      <c r="C125" t="s" s="4">
        <v>655</v>
      </c>
      <c r="D125" t="s" s="4">
        <v>656</v>
      </c>
      <c r="E125" t="s" s="4">
        <v>565</v>
      </c>
      <c r="F125" t="s" s="4">
        <v>103</v>
      </c>
      <c r="G125" t="s" s="4">
        <v>447</v>
      </c>
      <c r="H125" t="s" s="4">
        <v>447</v>
      </c>
      <c r="I125" t="s" s="4">
        <v>55</v>
      </c>
      <c r="J125" t="s" s="4">
        <v>679</v>
      </c>
      <c r="K125" t="s" s="4">
        <v>680</v>
      </c>
      <c r="L125" t="s" s="4">
        <v>681</v>
      </c>
      <c r="M125" t="s" s="4">
        <v>59</v>
      </c>
      <c r="N125" t="s" s="4">
        <v>70</v>
      </c>
      <c r="O125" t="s" s="4">
        <v>682</v>
      </c>
      <c r="P125" t="s" s="4">
        <v>573</v>
      </c>
      <c r="Q125" t="s" s="4">
        <v>661</v>
      </c>
      <c r="R125" t="s" s="4">
        <v>64</v>
      </c>
    </row>
    <row r="126" ht="45.0" customHeight="true">
      <c r="A126" t="s" s="4">
        <v>683</v>
      </c>
      <c r="B126" t="s" s="4">
        <v>49</v>
      </c>
      <c r="C126" t="s" s="4">
        <v>655</v>
      </c>
      <c r="D126" t="s" s="4">
        <v>656</v>
      </c>
      <c r="E126" t="s" s="4">
        <v>621</v>
      </c>
      <c r="F126" t="s" s="4">
        <v>300</v>
      </c>
      <c r="G126" t="s" s="4">
        <v>684</v>
      </c>
      <c r="H126" t="s" s="4">
        <v>685</v>
      </c>
      <c r="I126" t="s" s="4">
        <v>55</v>
      </c>
      <c r="J126" t="s" s="4">
        <v>679</v>
      </c>
      <c r="K126" t="s" s="4">
        <v>131</v>
      </c>
      <c r="L126" t="s" s="4">
        <v>314</v>
      </c>
      <c r="M126" t="s" s="4">
        <v>59</v>
      </c>
      <c r="N126" t="s" s="4">
        <v>70</v>
      </c>
      <c r="O126" t="s" s="4">
        <v>686</v>
      </c>
      <c r="P126" t="s" s="4">
        <v>573</v>
      </c>
      <c r="Q126" t="s" s="4">
        <v>661</v>
      </c>
      <c r="R126" t="s" s="4">
        <v>64</v>
      </c>
    </row>
    <row r="127" ht="45.0" customHeight="true">
      <c r="A127" t="s" s="4">
        <v>687</v>
      </c>
      <c r="B127" t="s" s="4">
        <v>49</v>
      </c>
      <c r="C127" t="s" s="4">
        <v>655</v>
      </c>
      <c r="D127" t="s" s="4">
        <v>656</v>
      </c>
      <c r="E127" t="s" s="4">
        <v>657</v>
      </c>
      <c r="F127" t="s" s="4">
        <v>53</v>
      </c>
      <c r="G127" t="s" s="4">
        <v>90</v>
      </c>
      <c r="H127" t="s" s="4">
        <v>90</v>
      </c>
      <c r="I127" t="s" s="4">
        <v>240</v>
      </c>
      <c r="J127" t="s" s="4">
        <v>688</v>
      </c>
      <c r="K127" t="s" s="4">
        <v>131</v>
      </c>
      <c r="L127" t="s" s="4">
        <v>689</v>
      </c>
      <c r="M127" t="s" s="4">
        <v>121</v>
      </c>
      <c r="N127" t="s" s="4">
        <v>70</v>
      </c>
      <c r="O127" t="s" s="4">
        <v>690</v>
      </c>
      <c r="P127" t="s" s="4">
        <v>573</v>
      </c>
      <c r="Q127" t="s" s="4">
        <v>661</v>
      </c>
      <c r="R127" t="s" s="4">
        <v>64</v>
      </c>
    </row>
    <row r="128" ht="45.0" customHeight="true">
      <c r="A128" t="s" s="4">
        <v>691</v>
      </c>
      <c r="B128" t="s" s="4">
        <v>49</v>
      </c>
      <c r="C128" t="s" s="4">
        <v>655</v>
      </c>
      <c r="D128" t="s" s="4">
        <v>656</v>
      </c>
      <c r="E128" t="s" s="4">
        <v>621</v>
      </c>
      <c r="F128" t="s" s="4">
        <v>300</v>
      </c>
      <c r="G128" t="s" s="4">
        <v>368</v>
      </c>
      <c r="H128" t="s" s="4">
        <v>685</v>
      </c>
      <c r="I128" t="s" s="4">
        <v>179</v>
      </c>
      <c r="J128" t="s" s="4">
        <v>692</v>
      </c>
      <c r="K128" t="s" s="4">
        <v>131</v>
      </c>
      <c r="L128" t="s" s="4">
        <v>693</v>
      </c>
      <c r="M128" t="s" s="4">
        <v>59</v>
      </c>
      <c r="N128" t="s" s="4">
        <v>70</v>
      </c>
      <c r="O128" t="s" s="4">
        <v>694</v>
      </c>
      <c r="P128" t="s" s="4">
        <v>573</v>
      </c>
      <c r="Q128" t="s" s="4">
        <v>661</v>
      </c>
      <c r="R128" t="s" s="4">
        <v>64</v>
      </c>
    </row>
    <row r="129" ht="45.0" customHeight="true">
      <c r="A129" t="s" s="4">
        <v>695</v>
      </c>
      <c r="B129" t="s" s="4">
        <v>49</v>
      </c>
      <c r="C129" t="s" s="4">
        <v>655</v>
      </c>
      <c r="D129" t="s" s="4">
        <v>656</v>
      </c>
      <c r="E129" t="s" s="4">
        <v>621</v>
      </c>
      <c r="F129" t="s" s="4">
        <v>412</v>
      </c>
      <c r="G129" t="s" s="4">
        <v>696</v>
      </c>
      <c r="H129" t="s" s="4">
        <v>697</v>
      </c>
      <c r="I129" t="s" s="4">
        <v>698</v>
      </c>
      <c r="J129" t="s" s="4">
        <v>699</v>
      </c>
      <c r="K129" t="s" s="4">
        <v>700</v>
      </c>
      <c r="L129" t="s" s="4">
        <v>701</v>
      </c>
      <c r="M129" t="s" s="4">
        <v>59</v>
      </c>
      <c r="N129" t="s" s="4">
        <v>70</v>
      </c>
      <c r="O129" t="s" s="4">
        <v>702</v>
      </c>
      <c r="P129" t="s" s="4">
        <v>573</v>
      </c>
      <c r="Q129" t="s" s="4">
        <v>661</v>
      </c>
      <c r="R129" t="s" s="4">
        <v>64</v>
      </c>
    </row>
    <row r="130" ht="45.0" customHeight="true">
      <c r="A130" t="s" s="4">
        <v>703</v>
      </c>
      <c r="B130" t="s" s="4">
        <v>49</v>
      </c>
      <c r="C130" t="s" s="4">
        <v>655</v>
      </c>
      <c r="D130" t="s" s="4">
        <v>656</v>
      </c>
      <c r="E130" t="s" s="4">
        <v>565</v>
      </c>
      <c r="F130" t="s" s="4">
        <v>12</v>
      </c>
      <c r="G130" t="s" s="4">
        <v>82</v>
      </c>
      <c r="H130" t="s" s="4">
        <v>82</v>
      </c>
      <c r="I130" t="s" s="4">
        <v>55</v>
      </c>
      <c r="J130" t="s" s="4">
        <v>704</v>
      </c>
      <c r="K130" t="s" s="4">
        <v>98</v>
      </c>
      <c r="L130" t="s" s="4">
        <v>705</v>
      </c>
      <c r="M130" t="s" s="4">
        <v>121</v>
      </c>
      <c r="N130" t="s" s="4">
        <v>70</v>
      </c>
      <c r="O130" t="s" s="4">
        <v>706</v>
      </c>
      <c r="P130" t="s" s="4">
        <v>573</v>
      </c>
      <c r="Q130" t="s" s="4">
        <v>661</v>
      </c>
      <c r="R130" t="s" s="4">
        <v>64</v>
      </c>
    </row>
    <row r="131" ht="45.0" customHeight="true">
      <c r="A131" t="s" s="4">
        <v>707</v>
      </c>
      <c r="B131" t="s" s="4">
        <v>49</v>
      </c>
      <c r="C131" t="s" s="4">
        <v>655</v>
      </c>
      <c r="D131" t="s" s="4">
        <v>656</v>
      </c>
      <c r="E131" t="s" s="4">
        <v>657</v>
      </c>
      <c r="F131" t="s" s="4">
        <v>53</v>
      </c>
      <c r="G131" t="s" s="4">
        <v>90</v>
      </c>
      <c r="H131" t="s" s="4">
        <v>90</v>
      </c>
      <c r="I131" t="s" s="4">
        <v>200</v>
      </c>
      <c r="J131" t="s" s="4">
        <v>708</v>
      </c>
      <c r="K131" t="s" s="4">
        <v>709</v>
      </c>
      <c r="L131" t="s" s="4">
        <v>157</v>
      </c>
      <c r="M131" t="s" s="4">
        <v>121</v>
      </c>
      <c r="N131" t="s" s="4">
        <v>70</v>
      </c>
      <c r="O131" t="s" s="4">
        <v>710</v>
      </c>
      <c r="P131" t="s" s="4">
        <v>573</v>
      </c>
      <c r="Q131" t="s" s="4">
        <v>661</v>
      </c>
      <c r="R131" t="s" s="4">
        <v>64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3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  <dataValidation type="list" sqref="N8:N201" allowBlank="true" errorStyle="stop" showErrorMessage="true">
      <formula1>Hidden_313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621</v>
      </c>
    </row>
    <row r="2">
      <c r="A2" t="s">
        <v>565</v>
      </c>
    </row>
    <row r="3">
      <c r="A3" t="s">
        <v>657</v>
      </c>
    </row>
    <row r="4">
      <c r="A4" t="s">
        <v>711</v>
      </c>
    </row>
    <row r="5">
      <c r="A5" t="s">
        <v>712</v>
      </c>
    </row>
    <row r="6">
      <c r="A6" t="s">
        <v>713</v>
      </c>
    </row>
    <row r="7">
      <c r="A7" t="s">
        <v>714</v>
      </c>
    </row>
    <row r="8">
      <c r="A8" t="s">
        <v>52</v>
      </c>
    </row>
    <row r="9">
      <c r="A9" t="s">
        <v>715</v>
      </c>
    </row>
    <row r="10">
      <c r="A10" t="s">
        <v>716</v>
      </c>
    </row>
    <row r="11">
      <c r="A11" t="s">
        <v>717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121</v>
      </c>
    </row>
    <row r="2">
      <c r="A2" t="s">
        <v>59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70</v>
      </c>
    </row>
    <row r="2">
      <c r="A2" t="s">
        <v>181</v>
      </c>
    </row>
    <row r="3">
      <c r="A3" t="s">
        <v>60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2025-05-06T19:14:27Z</dcterms:created>
  <dc:creator>Apache POI</dc:creator>
</cp:coreProperties>
</file>