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<sst xmlns="http://schemas.openxmlformats.org/spreadsheetml/2006/main" count="955" uniqueCount="182">
  <si>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</si>
  <si>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</si>
  <si>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</si>
  <si>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</si>
  <si>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</si>
  <si>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</si>
  <si>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</si>
  <si>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</si>
  <si>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</si>
  <si>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</si>
  <si>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</si>
  <si>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</si>
  <si>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</si>
  <si>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</si>
  <si>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</si>
  <si>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</si>
  <si>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</si>
  <si>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</si>
  <si>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</si>
  <si>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</si>
  <si>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</si>
  <si>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</si>
  <si>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</si>
  <si>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</si>
  <si>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</si>
  <si>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</si>
  <si>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</si>
  <si>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</si>
  <si>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</si>
  <si>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</si>
  <si>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</si>
  <si>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</si>
  <si>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</si>
  <si>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</si>
  <si>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</si>
  <si>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</si>
  <si>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1150093B05DE426F</t>
  </si>
  <si>
    <t>2021</t>
  </si>
  <si>
    <t>01/01/2021</t>
  </si>
  <si>
    <t>31/03/2021</t>
  </si>
  <si>
    <t>Contable</t>
  </si>
  <si>
    <t>Estado de actividades</t>
  </si>
  <si>
    <t>http://www.tjaet.gob.mx/docs/sevac/2021/1erPeriodo/LTAIPT_2021_1_A63F31B_Edo_Actividades.pdf</t>
  </si>
  <si>
    <t>https://www.finanzastlax.gob.mx/spf/index.php/cuenta-publica-armonizada-2020</t>
  </si>
  <si>
    <t>Dirección Administrativa</t>
  </si>
  <si>
    <t>21/04/2021</t>
  </si>
  <si>
    <t>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</si>
  <si>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F5B89612530EA237</t>
  </si>
  <si>
    <t>Estado de situación financiera</t>
  </si>
  <si>
    <t>http://www.tjaet.gob.mx/docs/sevac/2021/1erPeriodo/LTAIPT_2021_1_A63F31B_Edo_Sit_Finan.pdf</t>
  </si>
  <si>
    <t>464BD299C0C42FC3</t>
  </si>
  <si>
    <t>Estado de variaciones en la hacienda pública</t>
  </si>
  <si>
    <t>http://www.tjaet.gob.mx/docs/sevac/2021/1erPeriodo/LTAIPT_2021_1_A63F31B_Edo_Var_Hacienda.pdf</t>
  </si>
  <si>
    <t>9137A0CFBAD4E0BC</t>
  </si>
  <si>
    <t>Estado de cambios en la situación financiera</t>
  </si>
  <si>
    <t>http://www.tjaet.gob.mx/docs/sevac/2021/1erPeriodo/LTAIPT_2021_1_A63F31B_Cambio_Sit_Finan.pdf</t>
  </si>
  <si>
    <t>BB9944C2B94C1175</t>
  </si>
  <si>
    <t>Estado de flujos de efectivo</t>
  </si>
  <si>
    <t>http://www.tjaet.gob.mx/docs/sevac/2021/1erPeriodo/LTAIPT_2021_1_A63F31B_Flujos_Efect.pdf</t>
  </si>
  <si>
    <t>60BA330BB9D571F8</t>
  </si>
  <si>
    <t>Presupuestal</t>
  </si>
  <si>
    <t>Estado analítico de ingresos</t>
  </si>
  <si>
    <t>http://www.tjaet.gob.mx/docs/sevac/2021/1erPeriodo/LTAIPT_2021_1_A63F31B_Edo_An_Ingresos.pdf</t>
  </si>
  <si>
    <t>CDB447A328D98F4D</t>
  </si>
  <si>
    <t>Estado analítico del presupuesto de egresos por clasificación funcional</t>
  </si>
  <si>
    <t>http://www.tjaet.gob.mx/docs/sevac/2021/1erPeriodo/LTAIPT_2021_1_A63F31B_Analitico_Egre_Funcional.pdf</t>
  </si>
  <si>
    <t>AE88D0DDEF6B043A</t>
  </si>
  <si>
    <t>Estado analítico del presupuesto de egresos por clasificación administrativa</t>
  </si>
  <si>
    <t>http://www.tjaet.gob.mx/docs/sevac/2021/1erPeriodo/LTAIPT_2021_1_A63F31B_Analitico_Egre_Admin.pdf</t>
  </si>
  <si>
    <t>B50769920E73A5B7</t>
  </si>
  <si>
    <t>Estado analítico del presupuesto de egresos por clasificación económica</t>
  </si>
  <si>
    <t>http://www.tjaet.gob.mx/docs/sevac/2021/1erPeriodo/LTAIPT_2021_1_A63F31B_Analitico_Egre_Econ.pdf</t>
  </si>
  <si>
    <t>E350AB587D4C6DFA</t>
  </si>
  <si>
    <t>Estado analítico del presupuesto de egresos por objeto del gasto</t>
  </si>
  <si>
    <t>http://www.tjaet.gob.mx/docs/sevac/2021/1erPeriodo/LTAIPT_2021_1_A63F31B_Analitico_Egre_COG.pdf</t>
  </si>
  <si>
    <t>5E402B8FB979872F</t>
  </si>
  <si>
    <t>Endeudamiento neto</t>
  </si>
  <si>
    <t>http://www.tjaet.gob.mx/docs/sevac/2021/1erPeriodo/LTAIPT_2021_1_A63F31B_Endeud_Neto.pdf</t>
  </si>
  <si>
    <t>10E5214A0DB08C62</t>
  </si>
  <si>
    <t>Interéses de la deuda</t>
  </si>
  <si>
    <t>http://www.tjaet.gob.mx/docs/sevac/2021/1erPeriodo/LTAIPT_2021_1_A63F31B_Intereses_Deuda.pdf</t>
  </si>
  <si>
    <t>BEA18E8F98D889E3</t>
  </si>
  <si>
    <t>Flujo de fondos (indicadores de postura fiscal)</t>
  </si>
  <si>
    <t>http://www.tjaet.gob.mx/docs/sevac/2021/1erPeriodo/LTAIPT_2021_1_A63F31B_Ind_Post_Fiscal.pdf</t>
  </si>
  <si>
    <t>6A1E3970889C5BE0</t>
  </si>
  <si>
    <t>Programático</t>
  </si>
  <si>
    <t>Gasto por categoría programática</t>
  </si>
  <si>
    <t>http://www.tjaet.gob.mx/docs/sevac/2021/1erPeriodo/LTAIPT_2021_1_A63F31B_Gasto_C_Programat.pdf</t>
  </si>
  <si>
    <t>8F525EFBE6BB993B</t>
  </si>
  <si>
    <t>Programas y proyectos de inversión</t>
  </si>
  <si>
    <t>http://www.tjaet.gob.mx/docs/sevac/2021/1erPeriodo/LTAIPT_2021_1_A63F31B_Prog_Proy_Inv.pdf</t>
  </si>
  <si>
    <t>11ED0BCD23C02724</t>
  </si>
  <si>
    <t>Informe sobre pasivos contingentes</t>
  </si>
  <si>
    <t>http://www.tjaet.gob.mx/docs/sevac/2021/1erPeriodo/LTAIPT_2021_1_A63F31B_I_Pas_conting.pdf</t>
  </si>
  <si>
    <t>29A188909B6A40CB</t>
  </si>
  <si>
    <t>Estado analítico del activo</t>
  </si>
  <si>
    <t>http://www.tjaet.gob.mx/docs/sevac/2021/1erPeriodo/LTAIPT_2021_1_A63F31B_Analitico_Activo.pdf</t>
  </si>
  <si>
    <t>5F7AE18BE1477858</t>
  </si>
  <si>
    <t>Estado analítico de la deuda y otros pasivos</t>
  </si>
  <si>
    <t>http://www.tjaet.gob.mx/docs/sevac/2021/1erPeriodo/LTAIPT_2021_1_A63F31B_Analitico_Deud_Pas.pdf</t>
  </si>
  <si>
    <t>B586AA0C5C9DDA03</t>
  </si>
  <si>
    <t>Indicadores de resultados</t>
  </si>
  <si>
    <t>http://www.tjaet.gob.mx/docs/sevac/2021/1erPeriodo/LTAIPT_2021_1_A63F31B_Indicadores_R.pdf</t>
  </si>
  <si>
    <t>En lo referente al "Hipervínculo al sitio de Internet (avance programático): SHCP/Secretarías de finanzas/análogas" se informa que  a la fecha de actualización del presente reporte, no se encuentra disponible el periodo que se informa en el sitio oficial de la Secretaría de Finanzas del Estado.</t>
  </si>
  <si>
    <t>A5EA5EAFD9AE99B5</t>
  </si>
  <si>
    <t>01/04/2021</t>
  </si>
  <si>
    <t>30/06/2021</t>
  </si>
  <si>
    <t>http://www.tjaet.gob.mx/docs/fracciones/XXXI/LTAIPT_A63F31B_Contable.pdf</t>
  </si>
  <si>
    <t>https://www.finanzastlax.gob.mx/spf/index.php/cuenta-publica-armonizada-2021</t>
  </si>
  <si>
    <t>06/07/2021</t>
  </si>
  <si>
    <t/>
  </si>
  <si>
    <t>6931F64690E9E0C7</t>
  </si>
  <si>
    <t>225D8D54D7837F36</t>
  </si>
  <si>
    <t>EBF3AEB541D99724</t>
  </si>
  <si>
    <t>2CB8B5F6064CC054</t>
  </si>
  <si>
    <t>3896240F48F8954B</t>
  </si>
  <si>
    <t>http://www.tjaet.gob.mx/docs/fracciones/XXXI/LTAIPT_A63F31B_Presupuestaria.pdf</t>
  </si>
  <si>
    <t>6DCD9D1EED96FDFB</t>
  </si>
  <si>
    <t>D49435C87A258065</t>
  </si>
  <si>
    <t>6972CE61ABEEA349</t>
  </si>
  <si>
    <t>2543BCC62077EE00</t>
  </si>
  <si>
    <t>787487F633912518</t>
  </si>
  <si>
    <t>4BE0F69EEF1EF09A</t>
  </si>
  <si>
    <t>473FC71CED215E66</t>
  </si>
  <si>
    <t>0701317F01CCEED1</t>
  </si>
  <si>
    <t>http://www.tjaet.gob.mx/docs/fracciones/XXXI/LTAIPT_A63F31B_Programatica.pdf</t>
  </si>
  <si>
    <t>438109FD6577C8A5</t>
  </si>
  <si>
    <t>F923B1FD3D25762B</t>
  </si>
  <si>
    <t>C2589C2217E963B9</t>
  </si>
  <si>
    <t>7180849B32A3A810</t>
  </si>
  <si>
    <t>7074D257442B4CBF</t>
  </si>
  <si>
    <t>EDFD0D23A1766C96</t>
  </si>
  <si>
    <t>01/07/2021</t>
  </si>
  <si>
    <t>30/09/2021</t>
  </si>
  <si>
    <t>http://www.tjaet.gob.mx/docs/fracciones/XXXI/2021/3erPeriodo/LTAIPT_A63F31B_CONTABLE.pdf</t>
  </si>
  <si>
    <t>https://www.finanzastlax.gob.mx/sf/index.php/cuenta-publica-armonizada-2021</t>
  </si>
  <si>
    <t>19/10/2021</t>
  </si>
  <si>
    <t>71C03EC608DAFBCD</t>
  </si>
  <si>
    <t>CFA017FBA5F4270B</t>
  </si>
  <si>
    <t>5D14C264B4D2760D</t>
  </si>
  <si>
    <t>http://www.tjaet.gob.mx/docs/fracciones/XXXI/2021/3erPeriodo/LTAIPT_A63F31B_PRESUPUESTARIA.pdf</t>
  </si>
  <si>
    <t>D57751820845B728</t>
  </si>
  <si>
    <t>A50515FAC301E0AD</t>
  </si>
  <si>
    <t>0AA2418EE85E4D83</t>
  </si>
  <si>
    <t>A213FAC14732E300</t>
  </si>
  <si>
    <t>2631EA7C6DFB6607</t>
  </si>
  <si>
    <t>71299B627C1CD196</t>
  </si>
  <si>
    <t>E969099DA451E8C5</t>
  </si>
  <si>
    <t>70C3C17E4A19CB51</t>
  </si>
  <si>
    <t>EEC8A8F5ECCAE5B4</t>
  </si>
  <si>
    <t>615064B3E6B5594A</t>
  </si>
  <si>
    <t>749C1559B8CCBD79</t>
  </si>
  <si>
    <t>691635D2AE214EA8</t>
  </si>
  <si>
    <t>8A009C81F55F5237</t>
  </si>
  <si>
    <t>http://www.tjaet.gob.mx/docs/fracciones/XXXI/2021/3erPeriodo/LTAIPT_A63F31B_PROGRAMATICA.pdf</t>
  </si>
  <si>
    <t>D56961CB726B9D21</t>
  </si>
  <si>
    <t>5749DEC858D88AEE</t>
  </si>
  <si>
    <t>C3CB5D088912F404E0A95372FAD3A113</t>
  </si>
  <si>
    <t>01/10/2021</t>
  </si>
  <si>
    <t>31/12/2021</t>
  </si>
  <si>
    <t>http://www.tjaet.gob.mx/docs/fracciones/XXXI/2021/4toPeriodo/LTAIPT_A63F31B_PROGRAMATICA.pdf</t>
  </si>
  <si>
    <t>24/01/2022</t>
  </si>
  <si>
    <t>0A08D49D4FC83FA4FB3D66C6AE1ACB3E</t>
  </si>
  <si>
    <t>0B7DE1AD416B2E825CACD03A4ED5FC56</t>
  </si>
  <si>
    <t>3B10342EE995DD01C1B68F9EC6674309</t>
  </si>
  <si>
    <t>http://www.tjaet.gob.mx/docs/fracciones/XXXI/2021/4toPeriodo/LTAIPT_A63F31B_PRESUPUESTARIA.pdf</t>
  </si>
  <si>
    <t>AC3B23049A99B01CE9DFCEAFDDCEEB77</t>
  </si>
  <si>
    <t>2F00CAB3B9BB0EFEF21DDCF4803DC215</t>
  </si>
  <si>
    <t>BF5FAEC18E9D2339B0182A1A6F4CD876</t>
  </si>
  <si>
    <t>0E69C754BA8A3F54FF2902CE46C85E1B</t>
  </si>
  <si>
    <t>7B8D7604D444C45FCDE08D89B422CE0A</t>
  </si>
  <si>
    <t>5B2E125BAC8758C8E56DB9CA2537022E</t>
  </si>
  <si>
    <t>832A02B5542DCAA77A1ABB692C3507A3</t>
  </si>
  <si>
    <t>http://www.tjaet.gob.mx/docs/fracciones/XXXI/2021/4toPeriodo/LTAIPT_A63F31B_CONTABLE.pdf</t>
  </si>
  <si>
    <t>75D22B9FA95E71A275105069917982F9</t>
  </si>
  <si>
    <t>594D9E00C0F595A5D4DB4BEF1F6F063C</t>
  </si>
  <si>
    <t>3B579E761D6428820BE641CD0C8127F4</t>
  </si>
  <si>
    <t>246A8653E49767515FABCCF47550B8C3</t>
  </si>
  <si>
    <t>7A0393F33A50706C29B7C89A9E121258</t>
  </si>
  <si>
    <t>40DF2A669FD173F91A8CE81CE1296DAD</t>
  </si>
  <si>
    <t>32779453C9DB8C0D4AC21AF6E5EC2AA4</t>
  </si>
  <si>
    <t>47809100588C5C0C3E1E822EE97AD60F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</si>
</sst>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91.7187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244.8046875" customWidth="true" bestFit="true"/>
    <col min="1" max="1" width="36.3632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40</v>
      </c>
      <c r="F9" t="s" s="4">
        <v>48</v>
      </c>
      <c r="G9" t="s" s="4">
        <v>49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50</v>
      </c>
      <c r="B10" t="s" s="4">
        <v>37</v>
      </c>
      <c r="C10" t="s" s="4">
        <v>38</v>
      </c>
      <c r="D10" t="s" s="4">
        <v>39</v>
      </c>
      <c r="E10" t="s" s="4">
        <v>40</v>
      </c>
      <c r="F10" t="s" s="4">
        <v>51</v>
      </c>
      <c r="G10" t="s" s="4">
        <v>52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53</v>
      </c>
      <c r="B11" t="s" s="4">
        <v>37</v>
      </c>
      <c r="C11" t="s" s="4">
        <v>38</v>
      </c>
      <c r="D11" t="s" s="4">
        <v>39</v>
      </c>
      <c r="E11" t="s" s="4">
        <v>40</v>
      </c>
      <c r="F11" t="s" s="4">
        <v>54</v>
      </c>
      <c r="G11" t="s" s="4">
        <v>55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56</v>
      </c>
      <c r="B12" t="s" s="4">
        <v>37</v>
      </c>
      <c r="C12" t="s" s="4">
        <v>38</v>
      </c>
      <c r="D12" t="s" s="4">
        <v>39</v>
      </c>
      <c r="E12" t="s" s="4">
        <v>40</v>
      </c>
      <c r="F12" t="s" s="4">
        <v>57</v>
      </c>
      <c r="G12" t="s" s="4">
        <v>58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59</v>
      </c>
      <c r="B13" t="s" s="4">
        <v>37</v>
      </c>
      <c r="C13" t="s" s="4">
        <v>38</v>
      </c>
      <c r="D13" t="s" s="4">
        <v>39</v>
      </c>
      <c r="E13" t="s" s="4">
        <v>60</v>
      </c>
      <c r="F13" t="s" s="4">
        <v>61</v>
      </c>
      <c r="G13" t="s" s="4">
        <v>62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63</v>
      </c>
      <c r="B14" t="s" s="4">
        <v>37</v>
      </c>
      <c r="C14" t="s" s="4">
        <v>38</v>
      </c>
      <c r="D14" t="s" s="4">
        <v>39</v>
      </c>
      <c r="E14" t="s" s="4">
        <v>60</v>
      </c>
      <c r="F14" t="s" s="4">
        <v>64</v>
      </c>
      <c r="G14" t="s" s="4">
        <v>65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66</v>
      </c>
      <c r="B15" t="s" s="4">
        <v>37</v>
      </c>
      <c r="C15" t="s" s="4">
        <v>38</v>
      </c>
      <c r="D15" t="s" s="4">
        <v>39</v>
      </c>
      <c r="E15" t="s" s="4">
        <v>60</v>
      </c>
      <c r="F15" t="s" s="4">
        <v>67</v>
      </c>
      <c r="G15" t="s" s="4">
        <v>68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69</v>
      </c>
      <c r="B16" t="s" s="4">
        <v>37</v>
      </c>
      <c r="C16" t="s" s="4">
        <v>38</v>
      </c>
      <c r="D16" t="s" s="4">
        <v>39</v>
      </c>
      <c r="E16" t="s" s="4">
        <v>60</v>
      </c>
      <c r="F16" t="s" s="4">
        <v>70</v>
      </c>
      <c r="G16" t="s" s="4">
        <v>71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72</v>
      </c>
      <c r="B17" t="s" s="4">
        <v>37</v>
      </c>
      <c r="C17" t="s" s="4">
        <v>38</v>
      </c>
      <c r="D17" t="s" s="4">
        <v>39</v>
      </c>
      <c r="E17" t="s" s="4">
        <v>60</v>
      </c>
      <c r="F17" t="s" s="4">
        <v>73</v>
      </c>
      <c r="G17" t="s" s="4">
        <v>74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75</v>
      </c>
      <c r="B18" t="s" s="4">
        <v>37</v>
      </c>
      <c r="C18" t="s" s="4">
        <v>38</v>
      </c>
      <c r="D18" t="s" s="4">
        <v>39</v>
      </c>
      <c r="E18" t="s" s="4">
        <v>60</v>
      </c>
      <c r="F18" t="s" s="4">
        <v>76</v>
      </c>
      <c r="G18" t="s" s="4">
        <v>77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78</v>
      </c>
      <c r="B19" t="s" s="4">
        <v>37</v>
      </c>
      <c r="C19" t="s" s="4">
        <v>38</v>
      </c>
      <c r="D19" t="s" s="4">
        <v>39</v>
      </c>
      <c r="E19" t="s" s="4">
        <v>60</v>
      </c>
      <c r="F19" t="s" s="4">
        <v>79</v>
      </c>
      <c r="G19" t="s" s="4">
        <v>80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81</v>
      </c>
      <c r="B20" t="s" s="4">
        <v>37</v>
      </c>
      <c r="C20" t="s" s="4">
        <v>38</v>
      </c>
      <c r="D20" t="s" s="4">
        <v>39</v>
      </c>
      <c r="E20" t="s" s="4">
        <v>60</v>
      </c>
      <c r="F20" t="s" s="4">
        <v>82</v>
      </c>
      <c r="G20" t="s" s="4">
        <v>83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84</v>
      </c>
      <c r="B21" t="s" s="4">
        <v>37</v>
      </c>
      <c r="C21" t="s" s="4">
        <v>38</v>
      </c>
      <c r="D21" t="s" s="4">
        <v>39</v>
      </c>
      <c r="E21" t="s" s="4">
        <v>85</v>
      </c>
      <c r="F21" t="s" s="4">
        <v>86</v>
      </c>
      <c r="G21" t="s" s="4">
        <v>87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88</v>
      </c>
      <c r="B22" t="s" s="4">
        <v>37</v>
      </c>
      <c r="C22" t="s" s="4">
        <v>38</v>
      </c>
      <c r="D22" t="s" s="4">
        <v>39</v>
      </c>
      <c r="E22" t="s" s="4">
        <v>60</v>
      </c>
      <c r="F22" t="s" s="4">
        <v>89</v>
      </c>
      <c r="G22" t="s" s="4">
        <v>90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91</v>
      </c>
      <c r="B23" t="s" s="4">
        <v>37</v>
      </c>
      <c r="C23" t="s" s="4">
        <v>38</v>
      </c>
      <c r="D23" t="s" s="4">
        <v>39</v>
      </c>
      <c r="E23" t="s" s="4">
        <v>40</v>
      </c>
      <c r="F23" t="s" s="4">
        <v>92</v>
      </c>
      <c r="G23" t="s" s="4">
        <v>93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94</v>
      </c>
      <c r="B24" t="s" s="4">
        <v>37</v>
      </c>
      <c r="C24" t="s" s="4">
        <v>38</v>
      </c>
      <c r="D24" t="s" s="4">
        <v>39</v>
      </c>
      <c r="E24" t="s" s="4">
        <v>40</v>
      </c>
      <c r="F24" t="s" s="4">
        <v>95</v>
      </c>
      <c r="G24" t="s" s="4">
        <v>96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97</v>
      </c>
      <c r="B25" t="s" s="4">
        <v>37</v>
      </c>
      <c r="C25" t="s" s="4">
        <v>38</v>
      </c>
      <c r="D25" t="s" s="4">
        <v>39</v>
      </c>
      <c r="E25" t="s" s="4">
        <v>40</v>
      </c>
      <c r="F25" t="s" s="4">
        <v>98</v>
      </c>
      <c r="G25" t="s" s="4">
        <v>99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100</v>
      </c>
      <c r="B26" t="s" s="4">
        <v>37</v>
      </c>
      <c r="C26" t="s" s="4">
        <v>38</v>
      </c>
      <c r="D26" t="s" s="4">
        <v>39</v>
      </c>
      <c r="E26" t="s" s="4">
        <v>85</v>
      </c>
      <c r="F26" t="s" s="4">
        <v>101</v>
      </c>
      <c r="G26" t="s" s="4">
        <v>102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103</v>
      </c>
    </row>
    <row r="27" ht="45.0" customHeight="true">
      <c r="A27" t="s" s="4">
        <v>104</v>
      </c>
      <c r="B27" t="s" s="4">
        <v>37</v>
      </c>
      <c r="C27" t="s" s="4">
        <v>105</v>
      </c>
      <c r="D27" t="s" s="4">
        <v>106</v>
      </c>
      <c r="E27" t="s" s="4">
        <v>40</v>
      </c>
      <c r="F27" t="s" s="4">
        <v>41</v>
      </c>
      <c r="G27" t="s" s="4">
        <v>107</v>
      </c>
      <c r="H27" t="s" s="4">
        <v>108</v>
      </c>
      <c r="I27" t="s" s="4">
        <v>44</v>
      </c>
      <c r="J27" t="s" s="4">
        <v>109</v>
      </c>
      <c r="K27" t="s" s="4">
        <v>109</v>
      </c>
      <c r="L27" t="s" s="4">
        <v>110</v>
      </c>
    </row>
    <row r="28" ht="45.0" customHeight="true">
      <c r="A28" t="s" s="4">
        <v>111</v>
      </c>
      <c r="B28" t="s" s="4">
        <v>37</v>
      </c>
      <c r="C28" t="s" s="4">
        <v>105</v>
      </c>
      <c r="D28" t="s" s="4">
        <v>106</v>
      </c>
      <c r="E28" t="s" s="4">
        <v>40</v>
      </c>
      <c r="F28" t="s" s="4">
        <v>48</v>
      </c>
      <c r="G28" t="s" s="4">
        <v>107</v>
      </c>
      <c r="H28" t="s" s="4">
        <v>108</v>
      </c>
      <c r="I28" t="s" s="4">
        <v>44</v>
      </c>
      <c r="J28" t="s" s="4">
        <v>109</v>
      </c>
      <c r="K28" t="s" s="4">
        <v>109</v>
      </c>
      <c r="L28" t="s" s="4">
        <v>110</v>
      </c>
    </row>
    <row r="29" ht="45.0" customHeight="true">
      <c r="A29" t="s" s="4">
        <v>112</v>
      </c>
      <c r="B29" t="s" s="4">
        <v>37</v>
      </c>
      <c r="C29" t="s" s="4">
        <v>105</v>
      </c>
      <c r="D29" t="s" s="4">
        <v>106</v>
      </c>
      <c r="E29" t="s" s="4">
        <v>40</v>
      </c>
      <c r="F29" t="s" s="4">
        <v>51</v>
      </c>
      <c r="G29" t="s" s="4">
        <v>107</v>
      </c>
      <c r="H29" t="s" s="4">
        <v>108</v>
      </c>
      <c r="I29" t="s" s="4">
        <v>44</v>
      </c>
      <c r="J29" t="s" s="4">
        <v>109</v>
      </c>
      <c r="K29" t="s" s="4">
        <v>109</v>
      </c>
      <c r="L29" t="s" s="4">
        <v>110</v>
      </c>
    </row>
    <row r="30" ht="45.0" customHeight="true">
      <c r="A30" t="s" s="4">
        <v>113</v>
      </c>
      <c r="B30" t="s" s="4">
        <v>37</v>
      </c>
      <c r="C30" t="s" s="4">
        <v>105</v>
      </c>
      <c r="D30" t="s" s="4">
        <v>106</v>
      </c>
      <c r="E30" t="s" s="4">
        <v>40</v>
      </c>
      <c r="F30" t="s" s="4">
        <v>54</v>
      </c>
      <c r="G30" t="s" s="4">
        <v>107</v>
      </c>
      <c r="H30" t="s" s="4">
        <v>108</v>
      </c>
      <c r="I30" t="s" s="4">
        <v>44</v>
      </c>
      <c r="J30" t="s" s="4">
        <v>109</v>
      </c>
      <c r="K30" t="s" s="4">
        <v>109</v>
      </c>
      <c r="L30" t="s" s="4">
        <v>110</v>
      </c>
    </row>
    <row r="31" ht="45.0" customHeight="true">
      <c r="A31" t="s" s="4">
        <v>114</v>
      </c>
      <c r="B31" t="s" s="4">
        <v>37</v>
      </c>
      <c r="C31" t="s" s="4">
        <v>105</v>
      </c>
      <c r="D31" t="s" s="4">
        <v>106</v>
      </c>
      <c r="E31" t="s" s="4">
        <v>40</v>
      </c>
      <c r="F31" t="s" s="4">
        <v>57</v>
      </c>
      <c r="G31" t="s" s="4">
        <v>107</v>
      </c>
      <c r="H31" t="s" s="4">
        <v>108</v>
      </c>
      <c r="I31" t="s" s="4">
        <v>44</v>
      </c>
      <c r="J31" t="s" s="4">
        <v>109</v>
      </c>
      <c r="K31" t="s" s="4">
        <v>109</v>
      </c>
      <c r="L31" t="s" s="4">
        <v>110</v>
      </c>
    </row>
    <row r="32" ht="45.0" customHeight="true">
      <c r="A32" t="s" s="4">
        <v>115</v>
      </c>
      <c r="B32" t="s" s="4">
        <v>37</v>
      </c>
      <c r="C32" t="s" s="4">
        <v>105</v>
      </c>
      <c r="D32" t="s" s="4">
        <v>106</v>
      </c>
      <c r="E32" t="s" s="4">
        <v>60</v>
      </c>
      <c r="F32" t="s" s="4">
        <v>61</v>
      </c>
      <c r="G32" t="s" s="4">
        <v>116</v>
      </c>
      <c r="H32" t="s" s="4">
        <v>108</v>
      </c>
      <c r="I32" t="s" s="4">
        <v>44</v>
      </c>
      <c r="J32" t="s" s="4">
        <v>109</v>
      </c>
      <c r="K32" t="s" s="4">
        <v>109</v>
      </c>
      <c r="L32" t="s" s="4">
        <v>110</v>
      </c>
    </row>
    <row r="33" ht="45.0" customHeight="true">
      <c r="A33" t="s" s="4">
        <v>117</v>
      </c>
      <c r="B33" t="s" s="4">
        <v>37</v>
      </c>
      <c r="C33" t="s" s="4">
        <v>105</v>
      </c>
      <c r="D33" t="s" s="4">
        <v>106</v>
      </c>
      <c r="E33" t="s" s="4">
        <v>60</v>
      </c>
      <c r="F33" t="s" s="4">
        <v>64</v>
      </c>
      <c r="G33" t="s" s="4">
        <v>116</v>
      </c>
      <c r="H33" t="s" s="4">
        <v>108</v>
      </c>
      <c r="I33" t="s" s="4">
        <v>44</v>
      </c>
      <c r="J33" t="s" s="4">
        <v>109</v>
      </c>
      <c r="K33" t="s" s="4">
        <v>109</v>
      </c>
      <c r="L33" t="s" s="4">
        <v>110</v>
      </c>
    </row>
    <row r="34" ht="45.0" customHeight="true">
      <c r="A34" t="s" s="4">
        <v>118</v>
      </c>
      <c r="B34" t="s" s="4">
        <v>37</v>
      </c>
      <c r="C34" t="s" s="4">
        <v>105</v>
      </c>
      <c r="D34" t="s" s="4">
        <v>106</v>
      </c>
      <c r="E34" t="s" s="4">
        <v>60</v>
      </c>
      <c r="F34" t="s" s="4">
        <v>67</v>
      </c>
      <c r="G34" t="s" s="4">
        <v>116</v>
      </c>
      <c r="H34" t="s" s="4">
        <v>108</v>
      </c>
      <c r="I34" t="s" s="4">
        <v>44</v>
      </c>
      <c r="J34" t="s" s="4">
        <v>109</v>
      </c>
      <c r="K34" t="s" s="4">
        <v>109</v>
      </c>
      <c r="L34" t="s" s="4">
        <v>110</v>
      </c>
    </row>
    <row r="35" ht="45.0" customHeight="true">
      <c r="A35" t="s" s="4">
        <v>119</v>
      </c>
      <c r="B35" t="s" s="4">
        <v>37</v>
      </c>
      <c r="C35" t="s" s="4">
        <v>105</v>
      </c>
      <c r="D35" t="s" s="4">
        <v>106</v>
      </c>
      <c r="E35" t="s" s="4">
        <v>60</v>
      </c>
      <c r="F35" t="s" s="4">
        <v>70</v>
      </c>
      <c r="G35" t="s" s="4">
        <v>116</v>
      </c>
      <c r="H35" t="s" s="4">
        <v>108</v>
      </c>
      <c r="I35" t="s" s="4">
        <v>44</v>
      </c>
      <c r="J35" t="s" s="4">
        <v>109</v>
      </c>
      <c r="K35" t="s" s="4">
        <v>109</v>
      </c>
      <c r="L35" t="s" s="4">
        <v>110</v>
      </c>
    </row>
    <row r="36" ht="45.0" customHeight="true">
      <c r="A36" t="s" s="4">
        <v>120</v>
      </c>
      <c r="B36" t="s" s="4">
        <v>37</v>
      </c>
      <c r="C36" t="s" s="4">
        <v>105</v>
      </c>
      <c r="D36" t="s" s="4">
        <v>106</v>
      </c>
      <c r="E36" t="s" s="4">
        <v>60</v>
      </c>
      <c r="F36" t="s" s="4">
        <v>73</v>
      </c>
      <c r="G36" t="s" s="4">
        <v>116</v>
      </c>
      <c r="H36" t="s" s="4">
        <v>108</v>
      </c>
      <c r="I36" t="s" s="4">
        <v>44</v>
      </c>
      <c r="J36" t="s" s="4">
        <v>109</v>
      </c>
      <c r="K36" t="s" s="4">
        <v>109</v>
      </c>
      <c r="L36" t="s" s="4">
        <v>110</v>
      </c>
    </row>
    <row r="37" ht="45.0" customHeight="true">
      <c r="A37" t="s" s="4">
        <v>121</v>
      </c>
      <c r="B37" t="s" s="4">
        <v>37</v>
      </c>
      <c r="C37" t="s" s="4">
        <v>105</v>
      </c>
      <c r="D37" t="s" s="4">
        <v>106</v>
      </c>
      <c r="E37" t="s" s="4">
        <v>60</v>
      </c>
      <c r="F37" t="s" s="4">
        <v>76</v>
      </c>
      <c r="G37" t="s" s="4">
        <v>116</v>
      </c>
      <c r="H37" t="s" s="4">
        <v>108</v>
      </c>
      <c r="I37" t="s" s="4">
        <v>44</v>
      </c>
      <c r="J37" t="s" s="4">
        <v>109</v>
      </c>
      <c r="K37" t="s" s="4">
        <v>109</v>
      </c>
      <c r="L37" t="s" s="4">
        <v>110</v>
      </c>
    </row>
    <row r="38" ht="45.0" customHeight="true">
      <c r="A38" t="s" s="4">
        <v>122</v>
      </c>
      <c r="B38" t="s" s="4">
        <v>37</v>
      </c>
      <c r="C38" t="s" s="4">
        <v>105</v>
      </c>
      <c r="D38" t="s" s="4">
        <v>106</v>
      </c>
      <c r="E38" t="s" s="4">
        <v>60</v>
      </c>
      <c r="F38" t="s" s="4">
        <v>79</v>
      </c>
      <c r="G38" t="s" s="4">
        <v>116</v>
      </c>
      <c r="H38" t="s" s="4">
        <v>108</v>
      </c>
      <c r="I38" t="s" s="4">
        <v>44</v>
      </c>
      <c r="J38" t="s" s="4">
        <v>109</v>
      </c>
      <c r="K38" t="s" s="4">
        <v>109</v>
      </c>
      <c r="L38" t="s" s="4">
        <v>110</v>
      </c>
    </row>
    <row r="39" ht="45.0" customHeight="true">
      <c r="A39" t="s" s="4">
        <v>123</v>
      </c>
      <c r="B39" t="s" s="4">
        <v>37</v>
      </c>
      <c r="C39" t="s" s="4">
        <v>105</v>
      </c>
      <c r="D39" t="s" s="4">
        <v>106</v>
      </c>
      <c r="E39" t="s" s="4">
        <v>60</v>
      </c>
      <c r="F39" t="s" s="4">
        <v>82</v>
      </c>
      <c r="G39" t="s" s="4">
        <v>116</v>
      </c>
      <c r="H39" t="s" s="4">
        <v>108</v>
      </c>
      <c r="I39" t="s" s="4">
        <v>44</v>
      </c>
      <c r="J39" t="s" s="4">
        <v>109</v>
      </c>
      <c r="K39" t="s" s="4">
        <v>109</v>
      </c>
      <c r="L39" t="s" s="4">
        <v>110</v>
      </c>
    </row>
    <row r="40" ht="45.0" customHeight="true">
      <c r="A40" t="s" s="4">
        <v>124</v>
      </c>
      <c r="B40" t="s" s="4">
        <v>37</v>
      </c>
      <c r="C40" t="s" s="4">
        <v>105</v>
      </c>
      <c r="D40" t="s" s="4">
        <v>106</v>
      </c>
      <c r="E40" t="s" s="4">
        <v>85</v>
      </c>
      <c r="F40" t="s" s="4">
        <v>86</v>
      </c>
      <c r="G40" t="s" s="4">
        <v>125</v>
      </c>
      <c r="H40" t="s" s="4">
        <v>108</v>
      </c>
      <c r="I40" t="s" s="4">
        <v>44</v>
      </c>
      <c r="J40" t="s" s="4">
        <v>109</v>
      </c>
      <c r="K40" t="s" s="4">
        <v>109</v>
      </c>
      <c r="L40" t="s" s="4">
        <v>110</v>
      </c>
    </row>
    <row r="41" ht="45.0" customHeight="true">
      <c r="A41" t="s" s="4">
        <v>126</v>
      </c>
      <c r="B41" t="s" s="4">
        <v>37</v>
      </c>
      <c r="C41" t="s" s="4">
        <v>105</v>
      </c>
      <c r="D41" t="s" s="4">
        <v>106</v>
      </c>
      <c r="E41" t="s" s="4">
        <v>60</v>
      </c>
      <c r="F41" t="s" s="4">
        <v>89</v>
      </c>
      <c r="G41" t="s" s="4">
        <v>116</v>
      </c>
      <c r="H41" t="s" s="4">
        <v>108</v>
      </c>
      <c r="I41" t="s" s="4">
        <v>44</v>
      </c>
      <c r="J41" t="s" s="4">
        <v>109</v>
      </c>
      <c r="K41" t="s" s="4">
        <v>109</v>
      </c>
      <c r="L41" t="s" s="4">
        <v>110</v>
      </c>
    </row>
    <row r="42" ht="45.0" customHeight="true">
      <c r="A42" t="s" s="4">
        <v>127</v>
      </c>
      <c r="B42" t="s" s="4">
        <v>37</v>
      </c>
      <c r="C42" t="s" s="4">
        <v>105</v>
      </c>
      <c r="D42" t="s" s="4">
        <v>106</v>
      </c>
      <c r="E42" t="s" s="4">
        <v>40</v>
      </c>
      <c r="F42" t="s" s="4">
        <v>92</v>
      </c>
      <c r="G42" t="s" s="4">
        <v>107</v>
      </c>
      <c r="H42" t="s" s="4">
        <v>108</v>
      </c>
      <c r="I42" t="s" s="4">
        <v>44</v>
      </c>
      <c r="J42" t="s" s="4">
        <v>109</v>
      </c>
      <c r="K42" t="s" s="4">
        <v>109</v>
      </c>
      <c r="L42" t="s" s="4">
        <v>110</v>
      </c>
    </row>
    <row r="43" ht="45.0" customHeight="true">
      <c r="A43" t="s" s="4">
        <v>128</v>
      </c>
      <c r="B43" t="s" s="4">
        <v>37</v>
      </c>
      <c r="C43" t="s" s="4">
        <v>105</v>
      </c>
      <c r="D43" t="s" s="4">
        <v>106</v>
      </c>
      <c r="E43" t="s" s="4">
        <v>40</v>
      </c>
      <c r="F43" t="s" s="4">
        <v>95</v>
      </c>
      <c r="G43" t="s" s="4">
        <v>107</v>
      </c>
      <c r="H43" t="s" s="4">
        <v>108</v>
      </c>
      <c r="I43" t="s" s="4">
        <v>44</v>
      </c>
      <c r="J43" t="s" s="4">
        <v>109</v>
      </c>
      <c r="K43" t="s" s="4">
        <v>109</v>
      </c>
      <c r="L43" t="s" s="4">
        <v>110</v>
      </c>
    </row>
    <row r="44" ht="45.0" customHeight="true">
      <c r="A44" t="s" s="4">
        <v>129</v>
      </c>
      <c r="B44" t="s" s="4">
        <v>37</v>
      </c>
      <c r="C44" t="s" s="4">
        <v>105</v>
      </c>
      <c r="D44" t="s" s="4">
        <v>106</v>
      </c>
      <c r="E44" t="s" s="4">
        <v>40</v>
      </c>
      <c r="F44" t="s" s="4">
        <v>98</v>
      </c>
      <c r="G44" t="s" s="4">
        <v>107</v>
      </c>
      <c r="H44" t="s" s="4">
        <v>108</v>
      </c>
      <c r="I44" t="s" s="4">
        <v>44</v>
      </c>
      <c r="J44" t="s" s="4">
        <v>109</v>
      </c>
      <c r="K44" t="s" s="4">
        <v>109</v>
      </c>
      <c r="L44" t="s" s="4">
        <v>110</v>
      </c>
    </row>
    <row r="45" ht="45.0" customHeight="true">
      <c r="A45" t="s" s="4">
        <v>130</v>
      </c>
      <c r="B45" t="s" s="4">
        <v>37</v>
      </c>
      <c r="C45" t="s" s="4">
        <v>105</v>
      </c>
      <c r="D45" t="s" s="4">
        <v>106</v>
      </c>
      <c r="E45" t="s" s="4">
        <v>85</v>
      </c>
      <c r="F45" t="s" s="4">
        <v>101</v>
      </c>
      <c r="G45" t="s" s="4">
        <v>125</v>
      </c>
      <c r="H45" t="s" s="4">
        <v>108</v>
      </c>
      <c r="I45" t="s" s="4">
        <v>44</v>
      </c>
      <c r="J45" t="s" s="4">
        <v>109</v>
      </c>
      <c r="K45" t="s" s="4">
        <v>109</v>
      </c>
      <c r="L45" t="s" s="4">
        <v>110</v>
      </c>
    </row>
    <row r="46" ht="45.0" customHeight="true">
      <c r="A46" t="s" s="4">
        <v>131</v>
      </c>
      <c r="B46" t="s" s="4">
        <v>37</v>
      </c>
      <c r="C46" t="s" s="4">
        <v>132</v>
      </c>
      <c r="D46" t="s" s="4">
        <v>133</v>
      </c>
      <c r="E46" t="s" s="4">
        <v>40</v>
      </c>
      <c r="F46" t="s" s="4">
        <v>95</v>
      </c>
      <c r="G46" t="s" s="4">
        <v>134</v>
      </c>
      <c r="H46" t="s" s="4">
        <v>135</v>
      </c>
      <c r="I46" t="s" s="4">
        <v>44</v>
      </c>
      <c r="J46" t="s" s="4">
        <v>136</v>
      </c>
      <c r="K46" t="s" s="4">
        <v>136</v>
      </c>
      <c r="L46" t="s" s="4">
        <v>110</v>
      </c>
    </row>
    <row r="47" ht="45.0" customHeight="true">
      <c r="A47" t="s" s="4">
        <v>137</v>
      </c>
      <c r="B47" t="s" s="4">
        <v>37</v>
      </c>
      <c r="C47" t="s" s="4">
        <v>132</v>
      </c>
      <c r="D47" t="s" s="4">
        <v>133</v>
      </c>
      <c r="E47" t="s" s="4">
        <v>40</v>
      </c>
      <c r="F47" t="s" s="4">
        <v>92</v>
      </c>
      <c r="G47" t="s" s="4">
        <v>134</v>
      </c>
      <c r="H47" t="s" s="4">
        <v>135</v>
      </c>
      <c r="I47" t="s" s="4">
        <v>44</v>
      </c>
      <c r="J47" t="s" s="4">
        <v>136</v>
      </c>
      <c r="K47" t="s" s="4">
        <v>136</v>
      </c>
      <c r="L47" t="s" s="4">
        <v>110</v>
      </c>
    </row>
    <row r="48" ht="45.0" customHeight="true">
      <c r="A48" t="s" s="4">
        <v>138</v>
      </c>
      <c r="B48" t="s" s="4">
        <v>37</v>
      </c>
      <c r="C48" t="s" s="4">
        <v>132</v>
      </c>
      <c r="D48" t="s" s="4">
        <v>133</v>
      </c>
      <c r="E48" t="s" s="4">
        <v>40</v>
      </c>
      <c r="F48" t="s" s="4">
        <v>98</v>
      </c>
      <c r="G48" t="s" s="4">
        <v>134</v>
      </c>
      <c r="H48" t="s" s="4">
        <v>135</v>
      </c>
      <c r="I48" t="s" s="4">
        <v>44</v>
      </c>
      <c r="J48" t="s" s="4">
        <v>136</v>
      </c>
      <c r="K48" t="s" s="4">
        <v>136</v>
      </c>
      <c r="L48" t="s" s="4">
        <v>110</v>
      </c>
    </row>
    <row r="49" ht="45.0" customHeight="true">
      <c r="A49" t="s" s="4">
        <v>139</v>
      </c>
      <c r="B49" t="s" s="4">
        <v>37</v>
      </c>
      <c r="C49" t="s" s="4">
        <v>132</v>
      </c>
      <c r="D49" t="s" s="4">
        <v>133</v>
      </c>
      <c r="E49" t="s" s="4">
        <v>60</v>
      </c>
      <c r="F49" t="s" s="4">
        <v>61</v>
      </c>
      <c r="G49" t="s" s="4">
        <v>140</v>
      </c>
      <c r="H49" t="s" s="4">
        <v>135</v>
      </c>
      <c r="I49" t="s" s="4">
        <v>44</v>
      </c>
      <c r="J49" t="s" s="4">
        <v>136</v>
      </c>
      <c r="K49" t="s" s="4">
        <v>136</v>
      </c>
      <c r="L49" t="s" s="4">
        <v>110</v>
      </c>
    </row>
    <row r="50" ht="45.0" customHeight="true">
      <c r="A50" t="s" s="4">
        <v>141</v>
      </c>
      <c r="B50" t="s" s="4">
        <v>37</v>
      </c>
      <c r="C50" t="s" s="4">
        <v>132</v>
      </c>
      <c r="D50" t="s" s="4">
        <v>133</v>
      </c>
      <c r="E50" t="s" s="4">
        <v>60</v>
      </c>
      <c r="F50" t="s" s="4">
        <v>64</v>
      </c>
      <c r="G50" t="s" s="4">
        <v>140</v>
      </c>
      <c r="H50" t="s" s="4">
        <v>135</v>
      </c>
      <c r="I50" t="s" s="4">
        <v>44</v>
      </c>
      <c r="J50" t="s" s="4">
        <v>136</v>
      </c>
      <c r="K50" t="s" s="4">
        <v>136</v>
      </c>
      <c r="L50" t="s" s="4">
        <v>110</v>
      </c>
    </row>
    <row r="51" ht="45.0" customHeight="true">
      <c r="A51" t="s" s="4">
        <v>142</v>
      </c>
      <c r="B51" t="s" s="4">
        <v>37</v>
      </c>
      <c r="C51" t="s" s="4">
        <v>132</v>
      </c>
      <c r="D51" t="s" s="4">
        <v>133</v>
      </c>
      <c r="E51" t="s" s="4">
        <v>60</v>
      </c>
      <c r="F51" t="s" s="4">
        <v>67</v>
      </c>
      <c r="G51" t="s" s="4">
        <v>140</v>
      </c>
      <c r="H51" t="s" s="4">
        <v>135</v>
      </c>
      <c r="I51" t="s" s="4">
        <v>44</v>
      </c>
      <c r="J51" t="s" s="4">
        <v>136</v>
      </c>
      <c r="K51" t="s" s="4">
        <v>136</v>
      </c>
      <c r="L51" t="s" s="4">
        <v>110</v>
      </c>
    </row>
    <row r="52" ht="45.0" customHeight="true">
      <c r="A52" t="s" s="4">
        <v>143</v>
      </c>
      <c r="B52" t="s" s="4">
        <v>37</v>
      </c>
      <c r="C52" t="s" s="4">
        <v>132</v>
      </c>
      <c r="D52" t="s" s="4">
        <v>133</v>
      </c>
      <c r="E52" t="s" s="4">
        <v>40</v>
      </c>
      <c r="F52" t="s" s="4">
        <v>51</v>
      </c>
      <c r="G52" t="s" s="4">
        <v>134</v>
      </c>
      <c r="H52" t="s" s="4">
        <v>135</v>
      </c>
      <c r="I52" t="s" s="4">
        <v>44</v>
      </c>
      <c r="J52" t="s" s="4">
        <v>136</v>
      </c>
      <c r="K52" t="s" s="4">
        <v>136</v>
      </c>
      <c r="L52" t="s" s="4">
        <v>110</v>
      </c>
    </row>
    <row r="53" ht="45.0" customHeight="true">
      <c r="A53" t="s" s="4">
        <v>144</v>
      </c>
      <c r="B53" t="s" s="4">
        <v>37</v>
      </c>
      <c r="C53" t="s" s="4">
        <v>132</v>
      </c>
      <c r="D53" t="s" s="4">
        <v>133</v>
      </c>
      <c r="E53" t="s" s="4">
        <v>40</v>
      </c>
      <c r="F53" t="s" s="4">
        <v>54</v>
      </c>
      <c r="G53" t="s" s="4">
        <v>134</v>
      </c>
      <c r="H53" t="s" s="4">
        <v>135</v>
      </c>
      <c r="I53" t="s" s="4">
        <v>44</v>
      </c>
      <c r="J53" t="s" s="4">
        <v>136</v>
      </c>
      <c r="K53" t="s" s="4">
        <v>136</v>
      </c>
      <c r="L53" t="s" s="4">
        <v>110</v>
      </c>
    </row>
    <row r="54" ht="45.0" customHeight="true">
      <c r="A54" t="s" s="4">
        <v>145</v>
      </c>
      <c r="B54" t="s" s="4">
        <v>37</v>
      </c>
      <c r="C54" t="s" s="4">
        <v>132</v>
      </c>
      <c r="D54" t="s" s="4">
        <v>133</v>
      </c>
      <c r="E54" t="s" s="4">
        <v>40</v>
      </c>
      <c r="F54" t="s" s="4">
        <v>48</v>
      </c>
      <c r="G54" t="s" s="4">
        <v>134</v>
      </c>
      <c r="H54" t="s" s="4">
        <v>135</v>
      </c>
      <c r="I54" t="s" s="4">
        <v>44</v>
      </c>
      <c r="J54" t="s" s="4">
        <v>136</v>
      </c>
      <c r="K54" t="s" s="4">
        <v>136</v>
      </c>
      <c r="L54" t="s" s="4">
        <v>110</v>
      </c>
    </row>
    <row r="55" ht="45.0" customHeight="true">
      <c r="A55" t="s" s="4">
        <v>146</v>
      </c>
      <c r="B55" t="s" s="4">
        <v>37</v>
      </c>
      <c r="C55" t="s" s="4">
        <v>132</v>
      </c>
      <c r="D55" t="s" s="4">
        <v>133</v>
      </c>
      <c r="E55" t="s" s="4">
        <v>40</v>
      </c>
      <c r="F55" t="s" s="4">
        <v>57</v>
      </c>
      <c r="G55" t="s" s="4">
        <v>134</v>
      </c>
      <c r="H55" t="s" s="4">
        <v>135</v>
      </c>
      <c r="I55" t="s" s="4">
        <v>44</v>
      </c>
      <c r="J55" t="s" s="4">
        <v>136</v>
      </c>
      <c r="K55" t="s" s="4">
        <v>136</v>
      </c>
      <c r="L55" t="s" s="4">
        <v>110</v>
      </c>
    </row>
    <row r="56" ht="45.0" customHeight="true">
      <c r="A56" t="s" s="4">
        <v>147</v>
      </c>
      <c r="B56" t="s" s="4">
        <v>37</v>
      </c>
      <c r="C56" t="s" s="4">
        <v>132</v>
      </c>
      <c r="D56" t="s" s="4">
        <v>133</v>
      </c>
      <c r="E56" t="s" s="4">
        <v>40</v>
      </c>
      <c r="F56" t="s" s="4">
        <v>41</v>
      </c>
      <c r="G56" t="s" s="4">
        <v>134</v>
      </c>
      <c r="H56" t="s" s="4">
        <v>135</v>
      </c>
      <c r="I56" t="s" s="4">
        <v>44</v>
      </c>
      <c r="J56" t="s" s="4">
        <v>136</v>
      </c>
      <c r="K56" t="s" s="4">
        <v>136</v>
      </c>
      <c r="L56" t="s" s="4">
        <v>110</v>
      </c>
    </row>
    <row r="57" ht="45.0" customHeight="true">
      <c r="A57" t="s" s="4">
        <v>148</v>
      </c>
      <c r="B57" t="s" s="4">
        <v>37</v>
      </c>
      <c r="C57" t="s" s="4">
        <v>132</v>
      </c>
      <c r="D57" t="s" s="4">
        <v>133</v>
      </c>
      <c r="E57" t="s" s="4">
        <v>60</v>
      </c>
      <c r="F57" t="s" s="4">
        <v>70</v>
      </c>
      <c r="G57" t="s" s="4">
        <v>140</v>
      </c>
      <c r="H57" t="s" s="4">
        <v>135</v>
      </c>
      <c r="I57" t="s" s="4">
        <v>44</v>
      </c>
      <c r="J57" t="s" s="4">
        <v>136</v>
      </c>
      <c r="K57" t="s" s="4">
        <v>136</v>
      </c>
      <c r="L57" t="s" s="4">
        <v>110</v>
      </c>
    </row>
    <row r="58" ht="45.0" customHeight="true">
      <c r="A58" t="s" s="4">
        <v>149</v>
      </c>
      <c r="B58" t="s" s="4">
        <v>37</v>
      </c>
      <c r="C58" t="s" s="4">
        <v>132</v>
      </c>
      <c r="D58" t="s" s="4">
        <v>133</v>
      </c>
      <c r="E58" t="s" s="4">
        <v>60</v>
      </c>
      <c r="F58" t="s" s="4">
        <v>73</v>
      </c>
      <c r="G58" t="s" s="4">
        <v>140</v>
      </c>
      <c r="H58" t="s" s="4">
        <v>135</v>
      </c>
      <c r="I58" t="s" s="4">
        <v>44</v>
      </c>
      <c r="J58" t="s" s="4">
        <v>136</v>
      </c>
      <c r="K58" t="s" s="4">
        <v>136</v>
      </c>
      <c r="L58" t="s" s="4">
        <v>110</v>
      </c>
    </row>
    <row r="59" ht="45.0" customHeight="true">
      <c r="A59" t="s" s="4">
        <v>150</v>
      </c>
      <c r="B59" t="s" s="4">
        <v>37</v>
      </c>
      <c r="C59" t="s" s="4">
        <v>132</v>
      </c>
      <c r="D59" t="s" s="4">
        <v>133</v>
      </c>
      <c r="E59" t="s" s="4">
        <v>60</v>
      </c>
      <c r="F59" t="s" s="4">
        <v>76</v>
      </c>
      <c r="G59" t="s" s="4">
        <v>140</v>
      </c>
      <c r="H59" t="s" s="4">
        <v>135</v>
      </c>
      <c r="I59" t="s" s="4">
        <v>44</v>
      </c>
      <c r="J59" t="s" s="4">
        <v>136</v>
      </c>
      <c r="K59" t="s" s="4">
        <v>136</v>
      </c>
      <c r="L59" t="s" s="4">
        <v>110</v>
      </c>
    </row>
    <row r="60" ht="45.0" customHeight="true">
      <c r="A60" t="s" s="4">
        <v>151</v>
      </c>
      <c r="B60" t="s" s="4">
        <v>37</v>
      </c>
      <c r="C60" t="s" s="4">
        <v>132</v>
      </c>
      <c r="D60" t="s" s="4">
        <v>133</v>
      </c>
      <c r="E60" t="s" s="4">
        <v>60</v>
      </c>
      <c r="F60" t="s" s="4">
        <v>79</v>
      </c>
      <c r="G60" t="s" s="4">
        <v>140</v>
      </c>
      <c r="H60" t="s" s="4">
        <v>135</v>
      </c>
      <c r="I60" t="s" s="4">
        <v>44</v>
      </c>
      <c r="J60" t="s" s="4">
        <v>136</v>
      </c>
      <c r="K60" t="s" s="4">
        <v>136</v>
      </c>
      <c r="L60" t="s" s="4">
        <v>110</v>
      </c>
    </row>
    <row r="61" ht="45.0" customHeight="true">
      <c r="A61" t="s" s="4">
        <v>152</v>
      </c>
      <c r="B61" t="s" s="4">
        <v>37</v>
      </c>
      <c r="C61" t="s" s="4">
        <v>132</v>
      </c>
      <c r="D61" t="s" s="4">
        <v>133</v>
      </c>
      <c r="E61" t="s" s="4">
        <v>60</v>
      </c>
      <c r="F61" t="s" s="4">
        <v>82</v>
      </c>
      <c r="G61" t="s" s="4">
        <v>140</v>
      </c>
      <c r="H61" t="s" s="4">
        <v>135</v>
      </c>
      <c r="I61" t="s" s="4">
        <v>44</v>
      </c>
      <c r="J61" t="s" s="4">
        <v>136</v>
      </c>
      <c r="K61" t="s" s="4">
        <v>136</v>
      </c>
      <c r="L61" t="s" s="4">
        <v>110</v>
      </c>
    </row>
    <row r="62" ht="45.0" customHeight="true">
      <c r="A62" t="s" s="4">
        <v>153</v>
      </c>
      <c r="B62" t="s" s="4">
        <v>37</v>
      </c>
      <c r="C62" t="s" s="4">
        <v>132</v>
      </c>
      <c r="D62" t="s" s="4">
        <v>133</v>
      </c>
      <c r="E62" t="s" s="4">
        <v>85</v>
      </c>
      <c r="F62" t="s" s="4">
        <v>89</v>
      </c>
      <c r="G62" t="s" s="4">
        <v>154</v>
      </c>
      <c r="H62" t="s" s="4">
        <v>135</v>
      </c>
      <c r="I62" t="s" s="4">
        <v>44</v>
      </c>
      <c r="J62" t="s" s="4">
        <v>136</v>
      </c>
      <c r="K62" t="s" s="4">
        <v>136</v>
      </c>
      <c r="L62" t="s" s="4">
        <v>110</v>
      </c>
    </row>
    <row r="63" ht="45.0" customHeight="true">
      <c r="A63" t="s" s="4">
        <v>155</v>
      </c>
      <c r="B63" t="s" s="4">
        <v>37</v>
      </c>
      <c r="C63" t="s" s="4">
        <v>132</v>
      </c>
      <c r="D63" t="s" s="4">
        <v>133</v>
      </c>
      <c r="E63" t="s" s="4">
        <v>85</v>
      </c>
      <c r="F63" t="s" s="4">
        <v>86</v>
      </c>
      <c r="G63" t="s" s="4">
        <v>154</v>
      </c>
      <c r="H63" t="s" s="4">
        <v>135</v>
      </c>
      <c r="I63" t="s" s="4">
        <v>44</v>
      </c>
      <c r="J63" t="s" s="4">
        <v>136</v>
      </c>
      <c r="K63" t="s" s="4">
        <v>136</v>
      </c>
      <c r="L63" t="s" s="4">
        <v>110</v>
      </c>
    </row>
    <row r="64" ht="45.0" customHeight="true">
      <c r="A64" t="s" s="4">
        <v>156</v>
      </c>
      <c r="B64" t="s" s="4">
        <v>37</v>
      </c>
      <c r="C64" t="s" s="4">
        <v>132</v>
      </c>
      <c r="D64" t="s" s="4">
        <v>133</v>
      </c>
      <c r="E64" t="s" s="4">
        <v>85</v>
      </c>
      <c r="F64" t="s" s="4">
        <v>101</v>
      </c>
      <c r="G64" t="s" s="4">
        <v>154</v>
      </c>
      <c r="H64" t="s" s="4">
        <v>135</v>
      </c>
      <c r="I64" t="s" s="4">
        <v>44</v>
      </c>
      <c r="J64" t="s" s="4">
        <v>136</v>
      </c>
      <c r="K64" t="s" s="4">
        <v>136</v>
      </c>
      <c r="L64" t="s" s="4">
        <v>110</v>
      </c>
    </row>
    <row r="65" ht="45.0" customHeight="true">
      <c r="A65" t="s" s="4">
        <v>157</v>
      </c>
      <c r="B65" t="s" s="4">
        <v>37</v>
      </c>
      <c r="C65" t="s" s="4">
        <v>158</v>
      </c>
      <c r="D65" t="s" s="4">
        <v>159</v>
      </c>
      <c r="E65" t="s" s="4">
        <v>85</v>
      </c>
      <c r="F65" t="s" s="4">
        <v>89</v>
      </c>
      <c r="G65" t="s" s="4">
        <v>160</v>
      </c>
      <c r="H65" t="s" s="4">
        <v>135</v>
      </c>
      <c r="I65" t="s" s="4">
        <v>44</v>
      </c>
      <c r="J65" t="s" s="4">
        <v>161</v>
      </c>
      <c r="K65" t="s" s="4">
        <v>161</v>
      </c>
      <c r="L65" t="s" s="4">
        <v>110</v>
      </c>
    </row>
    <row r="66" ht="45.0" customHeight="true">
      <c r="A66" t="s" s="4">
        <v>162</v>
      </c>
      <c r="B66" t="s" s="4">
        <v>37</v>
      </c>
      <c r="C66" t="s" s="4">
        <v>158</v>
      </c>
      <c r="D66" t="s" s="4">
        <v>159</v>
      </c>
      <c r="E66" t="s" s="4">
        <v>85</v>
      </c>
      <c r="F66" t="s" s="4">
        <v>86</v>
      </c>
      <c r="G66" t="s" s="4">
        <v>160</v>
      </c>
      <c r="H66" t="s" s="4">
        <v>135</v>
      </c>
      <c r="I66" t="s" s="4">
        <v>44</v>
      </c>
      <c r="J66" t="s" s="4">
        <v>161</v>
      </c>
      <c r="K66" t="s" s="4">
        <v>161</v>
      </c>
      <c r="L66" t="s" s="4">
        <v>110</v>
      </c>
    </row>
    <row r="67" ht="45.0" customHeight="true">
      <c r="A67" t="s" s="4">
        <v>163</v>
      </c>
      <c r="B67" t="s" s="4">
        <v>37</v>
      </c>
      <c r="C67" t="s" s="4">
        <v>158</v>
      </c>
      <c r="D67" t="s" s="4">
        <v>159</v>
      </c>
      <c r="E67" t="s" s="4">
        <v>85</v>
      </c>
      <c r="F67" t="s" s="4">
        <v>101</v>
      </c>
      <c r="G67" t="s" s="4">
        <v>160</v>
      </c>
      <c r="H67" t="s" s="4">
        <v>135</v>
      </c>
      <c r="I67" t="s" s="4">
        <v>44</v>
      </c>
      <c r="J67" t="s" s="4">
        <v>161</v>
      </c>
      <c r="K67" t="s" s="4">
        <v>161</v>
      </c>
      <c r="L67" t="s" s="4">
        <v>110</v>
      </c>
    </row>
    <row r="68" ht="45.0" customHeight="true">
      <c r="A68" t="s" s="4">
        <v>164</v>
      </c>
      <c r="B68" t="s" s="4">
        <v>37</v>
      </c>
      <c r="C68" t="s" s="4">
        <v>158</v>
      </c>
      <c r="D68" t="s" s="4">
        <v>159</v>
      </c>
      <c r="E68" t="s" s="4">
        <v>60</v>
      </c>
      <c r="F68" t="s" s="4">
        <v>64</v>
      </c>
      <c r="G68" t="s" s="4">
        <v>165</v>
      </c>
      <c r="H68" t="s" s="4">
        <v>135</v>
      </c>
      <c r="I68" t="s" s="4">
        <v>44</v>
      </c>
      <c r="J68" t="s" s="4">
        <v>161</v>
      </c>
      <c r="K68" t="s" s="4">
        <v>161</v>
      </c>
      <c r="L68" t="s" s="4">
        <v>110</v>
      </c>
    </row>
    <row r="69" ht="45.0" customHeight="true">
      <c r="A69" t="s" s="4">
        <v>166</v>
      </c>
      <c r="B69" t="s" s="4">
        <v>37</v>
      </c>
      <c r="C69" t="s" s="4">
        <v>158</v>
      </c>
      <c r="D69" t="s" s="4">
        <v>159</v>
      </c>
      <c r="E69" t="s" s="4">
        <v>60</v>
      </c>
      <c r="F69" t="s" s="4">
        <v>67</v>
      </c>
      <c r="G69" t="s" s="4">
        <v>165</v>
      </c>
      <c r="H69" t="s" s="4">
        <v>135</v>
      </c>
      <c r="I69" t="s" s="4">
        <v>44</v>
      </c>
      <c r="J69" t="s" s="4">
        <v>161</v>
      </c>
      <c r="K69" t="s" s="4">
        <v>161</v>
      </c>
      <c r="L69" t="s" s="4">
        <v>110</v>
      </c>
    </row>
    <row r="70" ht="45.0" customHeight="true">
      <c r="A70" t="s" s="4">
        <v>167</v>
      </c>
      <c r="B70" t="s" s="4">
        <v>37</v>
      </c>
      <c r="C70" t="s" s="4">
        <v>158</v>
      </c>
      <c r="D70" t="s" s="4">
        <v>159</v>
      </c>
      <c r="E70" t="s" s="4">
        <v>60</v>
      </c>
      <c r="F70" t="s" s="4">
        <v>70</v>
      </c>
      <c r="G70" t="s" s="4">
        <v>165</v>
      </c>
      <c r="H70" t="s" s="4">
        <v>135</v>
      </c>
      <c r="I70" t="s" s="4">
        <v>44</v>
      </c>
      <c r="J70" t="s" s="4">
        <v>161</v>
      </c>
      <c r="K70" t="s" s="4">
        <v>161</v>
      </c>
      <c r="L70" t="s" s="4">
        <v>110</v>
      </c>
    </row>
    <row r="71" ht="45.0" customHeight="true">
      <c r="A71" t="s" s="4">
        <v>168</v>
      </c>
      <c r="B71" t="s" s="4">
        <v>37</v>
      </c>
      <c r="C71" t="s" s="4">
        <v>158</v>
      </c>
      <c r="D71" t="s" s="4">
        <v>159</v>
      </c>
      <c r="E71" t="s" s="4">
        <v>60</v>
      </c>
      <c r="F71" t="s" s="4">
        <v>73</v>
      </c>
      <c r="G71" t="s" s="4">
        <v>165</v>
      </c>
      <c r="H71" t="s" s="4">
        <v>135</v>
      </c>
      <c r="I71" t="s" s="4">
        <v>44</v>
      </c>
      <c r="J71" t="s" s="4">
        <v>161</v>
      </c>
      <c r="K71" t="s" s="4">
        <v>161</v>
      </c>
      <c r="L71" t="s" s="4">
        <v>110</v>
      </c>
    </row>
    <row r="72" ht="45.0" customHeight="true">
      <c r="A72" t="s" s="4">
        <v>169</v>
      </c>
      <c r="B72" t="s" s="4">
        <v>37</v>
      </c>
      <c r="C72" t="s" s="4">
        <v>158</v>
      </c>
      <c r="D72" t="s" s="4">
        <v>159</v>
      </c>
      <c r="E72" t="s" s="4">
        <v>60</v>
      </c>
      <c r="F72" t="s" s="4">
        <v>76</v>
      </c>
      <c r="G72" t="s" s="4">
        <v>165</v>
      </c>
      <c r="H72" t="s" s="4">
        <v>135</v>
      </c>
      <c r="I72" t="s" s="4">
        <v>44</v>
      </c>
      <c r="J72" t="s" s="4">
        <v>161</v>
      </c>
      <c r="K72" t="s" s="4">
        <v>161</v>
      </c>
      <c r="L72" t="s" s="4">
        <v>110</v>
      </c>
    </row>
    <row r="73" ht="45.0" customHeight="true">
      <c r="A73" t="s" s="4">
        <v>170</v>
      </c>
      <c r="B73" t="s" s="4">
        <v>37</v>
      </c>
      <c r="C73" t="s" s="4">
        <v>158</v>
      </c>
      <c r="D73" t="s" s="4">
        <v>159</v>
      </c>
      <c r="E73" t="s" s="4">
        <v>60</v>
      </c>
      <c r="F73" t="s" s="4">
        <v>79</v>
      </c>
      <c r="G73" t="s" s="4">
        <v>165</v>
      </c>
      <c r="H73" t="s" s="4">
        <v>135</v>
      </c>
      <c r="I73" t="s" s="4">
        <v>44</v>
      </c>
      <c r="J73" t="s" s="4">
        <v>161</v>
      </c>
      <c r="K73" t="s" s="4">
        <v>161</v>
      </c>
      <c r="L73" t="s" s="4">
        <v>110</v>
      </c>
    </row>
    <row r="74" ht="45.0" customHeight="true">
      <c r="A74" t="s" s="4">
        <v>171</v>
      </c>
      <c r="B74" t="s" s="4">
        <v>37</v>
      </c>
      <c r="C74" t="s" s="4">
        <v>158</v>
      </c>
      <c r="D74" t="s" s="4">
        <v>159</v>
      </c>
      <c r="E74" t="s" s="4">
        <v>60</v>
      </c>
      <c r="F74" t="s" s="4">
        <v>82</v>
      </c>
      <c r="G74" t="s" s="4">
        <v>165</v>
      </c>
      <c r="H74" t="s" s="4">
        <v>135</v>
      </c>
      <c r="I74" t="s" s="4">
        <v>44</v>
      </c>
      <c r="J74" t="s" s="4">
        <v>161</v>
      </c>
      <c r="K74" t="s" s="4">
        <v>161</v>
      </c>
      <c r="L74" t="s" s="4">
        <v>110</v>
      </c>
    </row>
    <row r="75" ht="45.0" customHeight="true">
      <c r="A75" t="s" s="4">
        <v>172</v>
      </c>
      <c r="B75" t="s" s="4">
        <v>37</v>
      </c>
      <c r="C75" t="s" s="4">
        <v>158</v>
      </c>
      <c r="D75" t="s" s="4">
        <v>159</v>
      </c>
      <c r="E75" t="s" s="4">
        <v>40</v>
      </c>
      <c r="F75" t="s" s="4">
        <v>51</v>
      </c>
      <c r="G75" t="s" s="4">
        <v>173</v>
      </c>
      <c r="H75" t="s" s="4">
        <v>135</v>
      </c>
      <c r="I75" t="s" s="4">
        <v>44</v>
      </c>
      <c r="J75" t="s" s="4">
        <v>161</v>
      </c>
      <c r="K75" t="s" s="4">
        <v>161</v>
      </c>
      <c r="L75" t="s" s="4">
        <v>110</v>
      </c>
    </row>
    <row r="76" ht="45.0" customHeight="true">
      <c r="A76" t="s" s="4">
        <v>174</v>
      </c>
      <c r="B76" t="s" s="4">
        <v>37</v>
      </c>
      <c r="C76" t="s" s="4">
        <v>158</v>
      </c>
      <c r="D76" t="s" s="4">
        <v>159</v>
      </c>
      <c r="E76" t="s" s="4">
        <v>40</v>
      </c>
      <c r="F76" t="s" s="4">
        <v>54</v>
      </c>
      <c r="G76" t="s" s="4">
        <v>173</v>
      </c>
      <c r="H76" t="s" s="4">
        <v>135</v>
      </c>
      <c r="I76" t="s" s="4">
        <v>44</v>
      </c>
      <c r="J76" t="s" s="4">
        <v>161</v>
      </c>
      <c r="K76" t="s" s="4">
        <v>161</v>
      </c>
      <c r="L76" t="s" s="4">
        <v>110</v>
      </c>
    </row>
    <row r="77" ht="45.0" customHeight="true">
      <c r="A77" t="s" s="4">
        <v>175</v>
      </c>
      <c r="B77" t="s" s="4">
        <v>37</v>
      </c>
      <c r="C77" t="s" s="4">
        <v>158</v>
      </c>
      <c r="D77" t="s" s="4">
        <v>159</v>
      </c>
      <c r="E77" t="s" s="4">
        <v>40</v>
      </c>
      <c r="F77" t="s" s="4">
        <v>57</v>
      </c>
      <c r="G77" t="s" s="4">
        <v>173</v>
      </c>
      <c r="H77" t="s" s="4">
        <v>135</v>
      </c>
      <c r="I77" t="s" s="4">
        <v>44</v>
      </c>
      <c r="J77" t="s" s="4">
        <v>161</v>
      </c>
      <c r="K77" t="s" s="4">
        <v>161</v>
      </c>
      <c r="L77" t="s" s="4">
        <v>110</v>
      </c>
    </row>
    <row r="78" ht="45.0" customHeight="true">
      <c r="A78" t="s" s="4">
        <v>176</v>
      </c>
      <c r="B78" t="s" s="4">
        <v>37</v>
      </c>
      <c r="C78" t="s" s="4">
        <v>158</v>
      </c>
      <c r="D78" t="s" s="4">
        <v>159</v>
      </c>
      <c r="E78" t="s" s="4">
        <v>40</v>
      </c>
      <c r="F78" t="s" s="4">
        <v>92</v>
      </c>
      <c r="G78" t="s" s="4">
        <v>173</v>
      </c>
      <c r="H78" t="s" s="4">
        <v>135</v>
      </c>
      <c r="I78" t="s" s="4">
        <v>44</v>
      </c>
      <c r="J78" t="s" s="4">
        <v>161</v>
      </c>
      <c r="K78" t="s" s="4">
        <v>161</v>
      </c>
      <c r="L78" t="s" s="4">
        <v>110</v>
      </c>
    </row>
    <row r="79" ht="45.0" customHeight="true">
      <c r="A79" t="s" s="4">
        <v>177</v>
      </c>
      <c r="B79" t="s" s="4">
        <v>37</v>
      </c>
      <c r="C79" t="s" s="4">
        <v>158</v>
      </c>
      <c r="D79" t="s" s="4">
        <v>159</v>
      </c>
      <c r="E79" t="s" s="4">
        <v>40</v>
      </c>
      <c r="F79" t="s" s="4">
        <v>95</v>
      </c>
      <c r="G79" t="s" s="4">
        <v>173</v>
      </c>
      <c r="H79" t="s" s="4">
        <v>135</v>
      </c>
      <c r="I79" t="s" s="4">
        <v>44</v>
      </c>
      <c r="J79" t="s" s="4">
        <v>161</v>
      </c>
      <c r="K79" t="s" s="4">
        <v>161</v>
      </c>
      <c r="L79" t="s" s="4">
        <v>110</v>
      </c>
    </row>
    <row r="80" ht="45.0" customHeight="true">
      <c r="A80" t="s" s="4">
        <v>178</v>
      </c>
      <c r="B80" t="s" s="4">
        <v>37</v>
      </c>
      <c r="C80" t="s" s="4">
        <v>158</v>
      </c>
      <c r="D80" t="s" s="4">
        <v>159</v>
      </c>
      <c r="E80" t="s" s="4">
        <v>40</v>
      </c>
      <c r="F80" t="s" s="4">
        <v>98</v>
      </c>
      <c r="G80" t="s" s="4">
        <v>173</v>
      </c>
      <c r="H80" t="s" s="4">
        <v>135</v>
      </c>
      <c r="I80" t="s" s="4">
        <v>44</v>
      </c>
      <c r="J80" t="s" s="4">
        <v>161</v>
      </c>
      <c r="K80" t="s" s="4">
        <v>161</v>
      </c>
      <c r="L80" t="s" s="4">
        <v>110</v>
      </c>
    </row>
    <row r="81" ht="45.0" customHeight="true">
      <c r="A81" t="s" s="4">
        <v>179</v>
      </c>
      <c r="B81" t="s" s="4">
        <v>37</v>
      </c>
      <c r="C81" t="s" s="4">
        <v>158</v>
      </c>
      <c r="D81" t="s" s="4">
        <v>159</v>
      </c>
      <c r="E81" t="s" s="4">
        <v>60</v>
      </c>
      <c r="F81" t="s" s="4">
        <v>61</v>
      </c>
      <c r="G81" t="s" s="4">
        <v>165</v>
      </c>
      <c r="H81" t="s" s="4">
        <v>135</v>
      </c>
      <c r="I81" t="s" s="4">
        <v>44</v>
      </c>
      <c r="J81" t="s" s="4">
        <v>161</v>
      </c>
      <c r="K81" t="s" s="4">
        <v>161</v>
      </c>
      <c r="L81" t="s" s="4">
        <v>110</v>
      </c>
    </row>
    <row r="82" ht="45.0" customHeight="true">
      <c r="A82" t="s" s="4">
        <v>180</v>
      </c>
      <c r="B82" t="s" s="4">
        <v>37</v>
      </c>
      <c r="C82" t="s" s="4">
        <v>158</v>
      </c>
      <c r="D82" t="s" s="4">
        <v>159</v>
      </c>
      <c r="E82" t="s" s="4">
        <v>40</v>
      </c>
      <c r="F82" t="s" s="4">
        <v>41</v>
      </c>
      <c r="G82" t="s" s="4">
        <v>173</v>
      </c>
      <c r="H82" t="s" s="4">
        <v>135</v>
      </c>
      <c r="I82" t="s" s="4">
        <v>44</v>
      </c>
      <c r="J82" t="s" s="4">
        <v>161</v>
      </c>
      <c r="K82" t="s" s="4">
        <v>161</v>
      </c>
      <c r="L82" t="s" s="4">
        <v>110</v>
      </c>
    </row>
    <row r="83" ht="45.0" customHeight="true">
      <c r="A83" t="s" s="4">
        <v>181</v>
      </c>
      <c r="B83" t="s" s="4">
        <v>37</v>
      </c>
      <c r="C83" t="s" s="4">
        <v>158</v>
      </c>
      <c r="D83" t="s" s="4">
        <v>159</v>
      </c>
      <c r="E83" t="s" s="4">
        <v>40</v>
      </c>
      <c r="F83" t="s" s="4">
        <v>48</v>
      </c>
      <c r="G83" t="s" s="4">
        <v>173</v>
      </c>
      <c r="H83" t="s" s="4">
        <v>135</v>
      </c>
      <c r="I83" t="s" s="4">
        <v>44</v>
      </c>
      <c r="J83" t="s" s="4">
        <v>161</v>
      </c>
      <c r="K83" t="s" s="4">
        <v>161</v>
      </c>
      <c r="L83" t="s" s="4">
        <v>110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40</v>
      </c>
    </row>
    <row r="2">
      <c r="A2" t="s">
        <v>60</v>
      </c>
    </row>
    <row r="3">
      <c r="A3" t="s">
        <v>85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2023-11-10T19:21:22Z</dcterms:created>
  <dc:creator>Apache POI</dc:creator>
</cp:coreProperties>
</file>