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6">Hidden_1!$A$1:$A$2</definedName>
  </definedNames>
</workbook>
</file>

<file path=xl/sharedStrings.xml><?xml version="1.0" encoding="utf-8"?>
<sst xmlns="http://schemas.openxmlformats.org/spreadsheetml/2006/main" count="223" uniqueCount="122">
  <si>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</si>
  <si>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</si>
  <si>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</si>
  <si>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</si>
  <si>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</si>
  <si>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</si>
  <si>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</si>
  <si>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</si>
  <si>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</si>
  <si>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</si>
  <si>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</si>
  <si>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</si>
  <si>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</si>
  <si>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</si>
  <si>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</si>
  <si>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</si>
  <si>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</si>
  <si>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</si>
  <si>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</si>
  <si>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</si>
  <si>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</si>
  <si>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</si>
  <si>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</si>
  <si>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</si>
  <si>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</si>
  <si>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</si>
  <si>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</si>
  <si>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</si>
  <si>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</si>
  <si>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</si>
  <si>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</si>
  <si>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</si>
  <si>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</si>
  <si>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</si>
  <si>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</si>
  <si>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</si>
  <si>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</si>
  <si>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</si>
  <si>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</si>
  <si>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</si>
  <si>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</si>
  <si>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</si>
  <si>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</si>
  <si>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</si>
  <si>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</si>
  <si>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</si>
  <si>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</si>
  <si>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</si>
  <si>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</si>
  <si>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</si>
  <si>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</si>
  <si>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</si>
  <si>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</si>
  <si>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</si>
  <si>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</si>
  <si>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</si>
  <si>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</si>
  <si>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</si>
  <si>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</si>
  <si>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</si>
  <si>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</si>
  <si>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</si>
  <si>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</si>
  <si>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</si>
  <si>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</si>
  <si>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</si>
  <si>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</si>
  <si>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</si>
  <si>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</si>
  <si>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</si>
  <si>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</si>
  <si>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</si>
  <si>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</si>
  <si>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</si>
  <si>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</si>
  <si>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DFC6140014AEAB1D</t>
  </si>
  <si>
    <t>2020</t>
  </si>
  <si>
    <t>01/01/2020</t>
  </si>
  <si>
    <t>31/03/2020</t>
  </si>
  <si>
    <t>2019</t>
  </si>
  <si>
    <t>01/07/2019 al 31/12/2019</t>
  </si>
  <si>
    <t>Auditoría externa</t>
  </si>
  <si>
    <t>Financiera</t>
  </si>
  <si>
    <t>OFS/1727/2019</t>
  </si>
  <si>
    <t>Órgano de Fiscalización Superior del Congreso del Estado de Tlaxcala</t>
  </si>
  <si>
    <t>DAPEOA/042/2020</t>
  </si>
  <si>
    <t>DAPEOA/042/2020, DAPEOA/043/2020, DAPEOA/100/2020, DAPEOA/198/2020</t>
  </si>
  <si>
    <t>Fiscalizar los recursos transferidos al TJA, la aplicación de los mismos durante el ejercicio fiscal 2019, asì como verificar el cumplimiento de metas y objetivos</t>
  </si>
  <si>
    <t>Artículo 116 fracción II párrafo sexto, 134 párrafo segundo de la CPEUM, 54 fracción XVII inciso a y b, 104 y 105 de la Constitución Política del Estado Libre y Soberano de Tlaxcala, 1 fracción I, 3,4,12,14 fracciones I V VI VII VIII XI XII y XIII, 15, 16,17,18,19,20,21,22 y 31 fracciones I II IX X y XI de la Ley de Fiscalización Superior del Estado de Tlaxcala y sus municipios, así como 1, 11, fracciones I IV VI XX y XXI, 20,21,22,23 y 24 del Reglamento Interior del Órganano de Fiscalización Superior del Congreso del Estado de Tlaxcala, Claúsula Primera fracciones VI VII y VIII, décima cuarta y décima quinta del COnvenio de Coordinación y Colaboración para la Fiscalización Superior del Gasto Federalizado en el Marco del Sistema Nacional de Fiscalización, celebrado entre la Auditoría Superior de la Federación y el Órgano de Fiscalización del Estado de Tlaxcala publicado en el Diario Oficial de la Federación de fecha 26 de nero de 2017 y conforme al decreto 244 de fecha 9 de noviembre de 2016 publicado en el Periódico Oficial del Gobierno del Estado de Tlaxcala.</t>
  </si>
  <si>
    <t>OFS/0575/2020</t>
  </si>
  <si>
    <t>http://tjaet.gob.mx/docs/fracciones/XXIV/2020/Pliego_de_observaciones_julio_a_diciembre_2019.pdf</t>
  </si>
  <si>
    <t>Pliego de observaciones</t>
  </si>
  <si>
    <t/>
  </si>
  <si>
    <t>Ver nota</t>
  </si>
  <si>
    <t>http://ofstlaxcala.gob.mx/transparencia/uploads/doc_ofs/Fraccion%20IV/2019/OFS%20Programa%20Anual%20de%20Auditor%C3%ADas%202019.pdf</t>
  </si>
  <si>
    <t>Dirección Administrativa</t>
  </si>
  <si>
    <t>08/04/2020</t>
  </si>
  <si>
    <t>El Tribunal de Justicia Administrativa se encuentra dentro del periódo de solventacion de observaciones correspondiente al periódo julio - diciembre del ejercicio 2019, por lo que no se tienen la información solicitada posterior a dicho momento en los apartados que este formato lo requiere.</t>
  </si>
  <si>
    <t>A8EF9D4299F80EDC</t>
  </si>
  <si>
    <t>01/04/2020</t>
  </si>
  <si>
    <t>30/06/2020</t>
  </si>
  <si>
    <t>08/07/2020</t>
  </si>
  <si>
    <t>Durante el periodo comprendido del 01/04/2020 al 30/06/2020, este Tribunal, no fue sujeto a auditorias internas o externas realizadas a su ejercicio presupuestal por lo que no hay resultados, ni información que publicar en este periodo.</t>
  </si>
  <si>
    <t>17F05151C213C948</t>
  </si>
  <si>
    <t>01/07/2020</t>
  </si>
  <si>
    <t>30/09/2020</t>
  </si>
  <si>
    <t>08/10/2020</t>
  </si>
  <si>
    <t>Durante el periodo comprendido del 01/07/2020 al 30/09/2020, este Tribunal, no fue sujeto a auditorias internas o externas realizadas a su ejercicio presupuestal por lo que no hay resultados, ni información que publicar en este periodo.</t>
  </si>
  <si>
    <t>EA024C285FE18E66</t>
  </si>
  <si>
    <t>01/10/2020</t>
  </si>
  <si>
    <t>31/12/2020</t>
  </si>
  <si>
    <t>01/01/2020 al 31/12/2020</t>
  </si>
  <si>
    <t>OFS/1528/2020</t>
  </si>
  <si>
    <t>Anexo I. Oficio Número OFS/1528/2020</t>
  </si>
  <si>
    <t>Fiscalizar la gestión de los recursos administrados por el ente, así como la aplicación de los mismos</t>
  </si>
  <si>
    <t>Ingresos, egresos, el manejo, la custodia y la aplicación de fondos, recursos  y remanentes de ejercicios anteriores que integran la Cuenta Publica del ejercicio fiscal 2020</t>
  </si>
  <si>
    <t>Artículo 116 fracción II párrafo sexto, 134 párrafo segundo de la CPEUM, 54 fracción XVII inciso a y b, 104 y 105 de la Constitución Política del Estado Libre y Soberano de Tlaxcala, 1, 3,4, 5, 6, 22, 23, 24, 25, 27, 28, 29, 30, 31, 32, 74 fracciones I, II, XI, XIV, XVI, XVII de la Ley de Fiscalización Superior y rendición de Cuentas del Estado de Tlaxcala y sus Municipios; 1, 6, 7 fracciones XIV, XV, XVII, 8 fracciones I, V, VI, VIII, del Reglamento Interior del Órgano de Fiscalización Superior del Congreso del Estado de Tlaxcala,numerales 1.1, 1.4  y 4.1  de las Normas Profesionales de Auditoría del Sistema Nacional de Fiscalización y  conforme al Decreto 244 de fecha 9 de noviembre de 2016 publicado en el Periódico Oficial del Gobierno del Estado de Tlaxcala.</t>
  </si>
  <si>
    <t>Tribunal de Justicia Administrativa del Estado de Tlaxcala</t>
  </si>
  <si>
    <t>https://www.ofstlaxcala.gob.mx/Fracci%C3%B3n%20IV</t>
  </si>
  <si>
    <t>22/01/2021</t>
  </si>
  <si>
    <t>Durante el periodo comprendido del 01/10/2020 al 31/12/2020 el ente fiscalizador no emitió pliego de observaciones al Tribunal Superior de Justicia Administrativa del Estado de Tlaxcala.</t>
  </si>
  <si>
    <t>Auditoría interna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</si>
</sst>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F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5.08984375" customWidth="true" bestFit="true"/>
    <col min="9" max="9" width="18.19140625" customWidth="true" bestFit="true"/>
    <col min="10" max="10" width="59.1640625" customWidth="true" bestFit="true"/>
    <col min="11" max="11" width="55.21875" customWidth="true" bestFit="true"/>
    <col min="12" max="12" width="38.83984375" customWidth="true" bestFit="true"/>
    <col min="13" max="13" width="66.04296875" customWidth="true" bestFit="true"/>
    <col min="14" max="14" width="132.91796875" customWidth="true" bestFit="true"/>
    <col min="15" max="15" width="143.53515625" customWidth="true" bestFit="true"/>
    <col min="16" max="16" width="255.0" customWidth="true" bestFit="true"/>
    <col min="17" max="17" width="39.85546875" customWidth="true" bestFit="true"/>
    <col min="18" max="18" width="84.47265625" customWidth="true" bestFit="true"/>
    <col min="19" max="19" width="41.421875" customWidth="true" bestFit="true"/>
    <col min="20" max="20" width="37.61328125" customWidth="true" bestFit="true"/>
    <col min="21" max="21" width="52.25" customWidth="true" bestFit="true"/>
    <col min="22" max="22" width="45.9375" customWidth="true" bestFit="true"/>
    <col min="23" max="23" width="57.765625" customWidth="true" bestFit="true"/>
    <col min="24" max="24" width="43.84765625" customWidth="true" bestFit="true"/>
    <col min="25" max="25" width="77.07421875" customWidth="true" bestFit="true"/>
    <col min="26" max="26" width="27.15625" customWidth="true" bestFit="true"/>
    <col min="27" max="27" width="126.2890625" customWidth="true" bestFit="true"/>
    <col min="28" max="28" width="73.1796875" customWidth="true" bestFit="true"/>
    <col min="29" max="29" width="17.5390625" customWidth="true" bestFit="true"/>
    <col min="30" max="30" width="20.015625" customWidth="true" bestFit="true"/>
    <col min="31" max="31" width="244.05078125" customWidth="true" bestFit="true"/>
    <col min="1" max="1" width="18.597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87</v>
      </c>
      <c r="P8" t="s" s="4">
        <v>88</v>
      </c>
      <c r="Q8" t="s" s="4">
        <v>89</v>
      </c>
      <c r="R8" t="s" s="4">
        <v>90</v>
      </c>
      <c r="S8" t="s" s="4">
        <v>91</v>
      </c>
      <c r="T8" t="s" s="4">
        <v>92</v>
      </c>
      <c r="U8" t="s" s="4">
        <v>92</v>
      </c>
      <c r="V8" t="s" s="4">
        <v>93</v>
      </c>
      <c r="W8" t="s" s="4">
        <v>93</v>
      </c>
      <c r="X8" t="s" s="4">
        <v>92</v>
      </c>
      <c r="Y8" t="s" s="4">
        <v>92</v>
      </c>
      <c r="Z8" t="s" s="4">
        <v>92</v>
      </c>
      <c r="AA8" t="s" s="4">
        <v>94</v>
      </c>
      <c r="AB8" t="s" s="4">
        <v>95</v>
      </c>
      <c r="AC8" t="s" s="4">
        <v>96</v>
      </c>
      <c r="AD8" t="s" s="4">
        <v>96</v>
      </c>
      <c r="AE8" t="s" s="4">
        <v>97</v>
      </c>
    </row>
    <row r="9" ht="45.0" customHeight="true">
      <c r="A9" t="s" s="4">
        <v>98</v>
      </c>
      <c r="B9" t="s" s="4">
        <v>76</v>
      </c>
      <c r="C9" t="s" s="4">
        <v>99</v>
      </c>
      <c r="D9" t="s" s="4">
        <v>100</v>
      </c>
      <c r="E9" t="s" s="4">
        <v>92</v>
      </c>
      <c r="F9" t="s" s="4">
        <v>92</v>
      </c>
      <c r="G9" t="s" s="4">
        <v>92</v>
      </c>
      <c r="H9" t="s" s="4">
        <v>93</v>
      </c>
      <c r="I9" t="s" s="4">
        <v>92</v>
      </c>
      <c r="J9" t="s" s="4">
        <v>93</v>
      </c>
      <c r="K9" t="s" s="4">
        <v>92</v>
      </c>
      <c r="L9" t="s" s="4">
        <v>92</v>
      </c>
      <c r="M9" t="s" s="4">
        <v>92</v>
      </c>
      <c r="N9" t="s" s="4">
        <v>93</v>
      </c>
      <c r="O9" t="s" s="4">
        <v>93</v>
      </c>
      <c r="P9" t="s" s="4">
        <v>92</v>
      </c>
      <c r="Q9" t="s" s="4">
        <v>92</v>
      </c>
      <c r="R9" t="s" s="4">
        <v>92</v>
      </c>
      <c r="S9" t="s" s="4">
        <v>93</v>
      </c>
      <c r="T9" t="s" s="4">
        <v>92</v>
      </c>
      <c r="U9" t="s" s="4">
        <v>92</v>
      </c>
      <c r="V9" t="s" s="4">
        <v>93</v>
      </c>
      <c r="W9" t="s" s="4">
        <v>93</v>
      </c>
      <c r="X9" t="s" s="4">
        <v>92</v>
      </c>
      <c r="Y9" t="s" s="4">
        <v>92</v>
      </c>
      <c r="Z9" t="s" s="4">
        <v>92</v>
      </c>
      <c r="AA9" t="s" s="4">
        <v>92</v>
      </c>
      <c r="AB9" t="s" s="4">
        <v>95</v>
      </c>
      <c r="AC9" t="s" s="4">
        <v>101</v>
      </c>
      <c r="AD9" t="s" s="4">
        <v>101</v>
      </c>
      <c r="AE9" t="s" s="4">
        <v>102</v>
      </c>
    </row>
    <row r="10" ht="45.0" customHeight="true">
      <c r="A10" t="s" s="4">
        <v>103</v>
      </c>
      <c r="B10" t="s" s="4">
        <v>76</v>
      </c>
      <c r="C10" t="s" s="4">
        <v>104</v>
      </c>
      <c r="D10" t="s" s="4">
        <v>105</v>
      </c>
      <c r="E10" t="s" s="4">
        <v>92</v>
      </c>
      <c r="F10" t="s" s="4">
        <v>92</v>
      </c>
      <c r="G10" t="s" s="4">
        <v>92</v>
      </c>
      <c r="H10" t="s" s="4">
        <v>93</v>
      </c>
      <c r="I10" t="s" s="4">
        <v>92</v>
      </c>
      <c r="J10" t="s" s="4">
        <v>93</v>
      </c>
      <c r="K10" t="s" s="4">
        <v>92</v>
      </c>
      <c r="L10" t="s" s="4">
        <v>92</v>
      </c>
      <c r="M10" t="s" s="4">
        <v>92</v>
      </c>
      <c r="N10" t="s" s="4">
        <v>93</v>
      </c>
      <c r="O10" t="s" s="4">
        <v>93</v>
      </c>
      <c r="P10" t="s" s="4">
        <v>92</v>
      </c>
      <c r="Q10" t="s" s="4">
        <v>92</v>
      </c>
      <c r="R10" t="s" s="4">
        <v>92</v>
      </c>
      <c r="S10" t="s" s="4">
        <v>93</v>
      </c>
      <c r="T10" t="s" s="4">
        <v>92</v>
      </c>
      <c r="U10" t="s" s="4">
        <v>92</v>
      </c>
      <c r="V10" t="s" s="4">
        <v>93</v>
      </c>
      <c r="W10" t="s" s="4">
        <v>93</v>
      </c>
      <c r="X10" t="s" s="4">
        <v>92</v>
      </c>
      <c r="Y10" t="s" s="4">
        <v>92</v>
      </c>
      <c r="Z10" t="s" s="4">
        <v>92</v>
      </c>
      <c r="AA10" t="s" s="4">
        <v>92</v>
      </c>
      <c r="AB10" t="s" s="4">
        <v>95</v>
      </c>
      <c r="AC10" t="s" s="4">
        <v>106</v>
      </c>
      <c r="AD10" t="s" s="4">
        <v>106</v>
      </c>
      <c r="AE10" t="s" s="4">
        <v>107</v>
      </c>
    </row>
    <row r="11" ht="45.0" customHeight="true">
      <c r="A11" t="s" s="4">
        <v>108</v>
      </c>
      <c r="B11" t="s" s="4">
        <v>76</v>
      </c>
      <c r="C11" t="s" s="4">
        <v>109</v>
      </c>
      <c r="D11" t="s" s="4">
        <v>110</v>
      </c>
      <c r="E11" t="s" s="4">
        <v>76</v>
      </c>
      <c r="F11" t="s" s="4">
        <v>111</v>
      </c>
      <c r="G11" t="s" s="4">
        <v>81</v>
      </c>
      <c r="H11" t="s" s="4">
        <v>82</v>
      </c>
      <c r="I11" t="s" s="4">
        <v>112</v>
      </c>
      <c r="J11" t="s" s="4">
        <v>84</v>
      </c>
      <c r="K11" t="s" s="4">
        <v>112</v>
      </c>
      <c r="L11" t="s" s="4">
        <v>113</v>
      </c>
      <c r="M11" t="s" s="4">
        <v>93</v>
      </c>
      <c r="N11" t="s" s="4">
        <v>114</v>
      </c>
      <c r="O11" t="s" s="4">
        <v>115</v>
      </c>
      <c r="P11" t="s" s="4">
        <v>116</v>
      </c>
      <c r="Q11" t="s" s="4">
        <v>93</v>
      </c>
      <c r="R11" t="s" s="4">
        <v>92</v>
      </c>
      <c r="S11" t="s" s="4">
        <v>93</v>
      </c>
      <c r="T11" t="s" s="4">
        <v>92</v>
      </c>
      <c r="U11" t="s" s="4">
        <v>92</v>
      </c>
      <c r="V11" t="s" s="4">
        <v>93</v>
      </c>
      <c r="W11" t="s" s="4">
        <v>117</v>
      </c>
      <c r="X11" t="s" s="4">
        <v>92</v>
      </c>
      <c r="Y11" t="s" s="4">
        <v>92</v>
      </c>
      <c r="Z11" t="s" s="4">
        <v>92</v>
      </c>
      <c r="AA11" t="s" s="4">
        <v>118</v>
      </c>
      <c r="AB11" t="s" s="4">
        <v>95</v>
      </c>
      <c r="AC11" t="s" s="4">
        <v>119</v>
      </c>
      <c r="AD11" t="s" s="4">
        <v>119</v>
      </c>
      <c r="AE11" t="s" s="4">
        <v>120</v>
      </c>
    </row>
  </sheetData>
  <mergeCells>
    <mergeCell ref="A2:C2"/>
    <mergeCell ref="D2:F2"/>
    <mergeCell ref="G2:I2"/>
    <mergeCell ref="A3:C3"/>
    <mergeCell ref="D3:F3"/>
    <mergeCell ref="G3:I3"/>
    <mergeCell ref="A6:AE6"/>
  </mergeCells>
  <dataValidations count="1">
    <dataValidation type="list" sqref="G8:G201" allowBlank="true" errorStyle="stop" showErrorMessage="true">
      <formula1>Hidden_16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121</v>
      </c>
    </row>
    <row r="2">
      <c r="A2" t="s">
        <v>81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2023-11-10T19:15:37Z</dcterms:created>
  <dc:creator>Apache POI</dc:creator>
</cp:coreProperties>
</file>