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436254" r:id="rId10" sheetId="8"/>
    <sheet name="Hidden_1_Tabla_436254" r:id="rId11" sheetId="9"/>
    <sheet name="Tabla_436255" r:id="rId12" sheetId="10"/>
    <sheet name="Tabla_436256" r:id="rId13" sheetId="11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1_Tabla_4362548">Hidden_1_Tabla_436254!$A$1:$A$3</definedName>
  </definedNames>
</workbook>
</file>

<file path=xl/sharedStrings.xml><?xml version="1.0" encoding="utf-8"?>
<sst xmlns="http://schemas.openxmlformats.org/spreadsheetml/2006/main" count="656" uniqueCount="265">
  <si>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</si>
  <si>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</si>
  <si>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</si>
  <si>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</si>
  <si>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</si>
  <si>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</si>
  <si>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</si>
  <si>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</si>
  <si>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</si>
  <si>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</si>
  <si>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</si>
  <si>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</si>
  <si>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</si>
  <si>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</si>
  <si>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</si>
  <si>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</si>
  <si>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</si>
  <si>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</si>
  <si>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</si>
  <si>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</si>
  <si>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</si>
  <si>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</si>
  <si>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</si>
  <si>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</si>
  <si>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</si>
  <si>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</si>
  <si>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</si>
  <si>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</si>
  <si>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</si>
  <si>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</si>
  <si>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</si>
  <si>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</si>
  <si>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</si>
  <si>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</si>
  <si>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</si>
  <si>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</si>
  <si>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436261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</si>
  <si>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</si>
  <si>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</si>
  <si>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</si>
  <si>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</si>
  <si>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</si>
  <si>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</si>
  <si>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</si>
  <si>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</si>
  <si>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436251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</si>
  <si>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</si>
  <si>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</si>
  <si>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</si>
  <si>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</si>
  <si>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</si>
  <si>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</si>
  <si>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</si>
  <si>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</si>
  <si>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</si>
  <si>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</si>
  <si>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</si>
  <si>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</si>
  <si>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</si>
  <si>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</si>
  <si>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</si>
  <si>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</si>
  <si>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</si>
  <si>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</si>
  <si>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</si>
  <si>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</si>
  <si>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</si>
  <si>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</si>
  <si>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</si>
  <si>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</si>
  <si>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</si>
  <si>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</si>
  <si>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Lugar de residencia</t>
  </si>
  <si>
    <t>Nivel educativo</t>
  </si>
  <si>
    <t>Grupo de edad</t>
  </si>
  <si>
    <t>Nivel socioeconómico</t>
  </si>
  <si>
    <t>null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</si>
  <si>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</si>
  <si>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</si>
  <si>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</si>
  <si>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validación</t>
  </si>
  <si>
    <t>Fecha de actualización</t>
  </si>
  <si>
    <t>Nota</t>
  </si>
  <si>
    <t>FC24310F2FDC80A1</t>
  </si>
  <si>
    <t>2021</t>
  </si>
  <si>
    <t>01/01/2021</t>
  </si>
  <si>
    <t>31/03/2021</t>
  </si>
  <si>
    <t>Contratante y solicitante</t>
  </si>
  <si>
    <t>Secretaría General de Acuerdos</t>
  </si>
  <si>
    <t>Servicio de difusión en medios de comunicación</t>
  </si>
  <si>
    <t>Publicaciones</t>
  </si>
  <si>
    <t>Medios impresos</t>
  </si>
  <si>
    <t>Aviso</t>
  </si>
  <si>
    <t>Aviso institucional</t>
  </si>
  <si>
    <t>Publicación en periódico del Estado</t>
  </si>
  <si>
    <t>No aplica</t>
  </si>
  <si>
    <t>Publicación</t>
  </si>
  <si>
    <t>Difusión e información</t>
  </si>
  <si>
    <t>2019.33</t>
  </si>
  <si>
    <t>Estatal</t>
  </si>
  <si>
    <t>Regional</t>
  </si>
  <si>
    <t>05/01/2021</t>
  </si>
  <si>
    <t>Femenino y masculino</t>
  </si>
  <si>
    <t>Tlaxcala</t>
  </si>
  <si>
    <t/>
  </si>
  <si>
    <t>1007988</t>
  </si>
  <si>
    <t>Dirección Administrativa</t>
  </si>
  <si>
    <t>22/04/2021</t>
  </si>
  <si>
    <t>EB41D70626CBCD2B</t>
  </si>
  <si>
    <t>28/01/2021</t>
  </si>
  <si>
    <t>1007987</t>
  </si>
  <si>
    <t>F92E3B4D9765F2BA</t>
  </si>
  <si>
    <t>Jefatura de Difusión y Comunicación Social</t>
  </si>
  <si>
    <t>10254.4</t>
  </si>
  <si>
    <t>02/02/2021</t>
  </si>
  <si>
    <t>1007986</t>
  </si>
  <si>
    <t>96C31BE0D8834F2F</t>
  </si>
  <si>
    <t>Publicaciones Oficiales</t>
  </si>
  <si>
    <t>2221</t>
  </si>
  <si>
    <t>01/03/2021</t>
  </si>
  <si>
    <t>1007985</t>
  </si>
  <si>
    <t>1B66E19FD6D116CD</t>
  </si>
  <si>
    <t>01/04/2021</t>
  </si>
  <si>
    <t>30/06/2021</t>
  </si>
  <si>
    <t>2076.21</t>
  </si>
  <si>
    <t>18/05/2021</t>
  </si>
  <si>
    <t>México</t>
  </si>
  <si>
    <t>152963</t>
  </si>
  <si>
    <t>05/07/2021</t>
  </si>
  <si>
    <t>La publicación corresponde a un aviso institucional por lo tal motivo no hay registro a los criterios de “Año de la campaña”, “Clave única de identificación de campaña” y “Autoridad que proporcionó la clave”.
El aviso institucional está dirigido al público en general, por lo cual no se especifican los criterios de: Nivel educativo, Grupo de edad y Nivel socioeconómico.
Para la realización del gasto por ser un importe mínimo, no se llevó a cabo la firma de contrato por lo que no se publica información en los criterios relacionado con el mismo.</t>
  </si>
  <si>
    <t>5035067FB6543DB6</t>
  </si>
  <si>
    <t>01/07/2021</t>
  </si>
  <si>
    <t>30/09/2021</t>
  </si>
  <si>
    <t>1045272</t>
  </si>
  <si>
    <t>19/10/2021</t>
  </si>
  <si>
    <t>El Tribunal de Justicia Administrativa del Estado de Tlaxcala, con fundamento en lo previsto por el artículo 4, de la Ley de Transparencia y Acceso a la Información Pública del Estado de Tlaxcala, informa que en el periodo comprendido del 01/07/2021 al 30/09/2021 no  realizó “Gastos de publicidad oficial y/o  Contratación de servicios de publicidad oficial” por lo que no hay resultados que publicar en el periodo señalado.</t>
  </si>
  <si>
    <t>42730BA166D127EB</t>
  </si>
  <si>
    <t>01/10/2021</t>
  </si>
  <si>
    <t>31/12/2021</t>
  </si>
  <si>
    <t>1998395</t>
  </si>
  <si>
    <t>24/01/2022</t>
  </si>
  <si>
    <t>El Tribunal de Justicia Administrativa del Estado de Tlaxcala, con fundamento en lo previsto por el artículo 4, de la Ley de Transparencia y Acceso a la Información Pública del Estado de Tlaxcala, informa que en el periodo comprendido del 01/10/2021 al 31/12/2021 no  realizó “Gastos de publicidad oficial y/o  Contratación de servicios de publicidad oficial” por lo que no hay resultados que publicar en el periodo señalado.</t>
  </si>
  <si>
    <t>Contratante</t>
  </si>
  <si>
    <t>Solicitante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</si>
  <si>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</si>
  <si>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</si>
  <si>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</si>
  <si>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</si>
  <si>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</si>
  <si>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</si>
  <si>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</si>
  <si>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</si>
  <si>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</si>
  <si>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</si>
  <si>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</si>
  <si>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</si>
  <si>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</si>
  <si>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</si>
  <si>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</si>
  <si>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</si>
  <si>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Femenino</t>
  </si>
  <si>
    <t>Masculino</t>
  </si>
  <si>
    <t>56431</t>
  </si>
  <si>
    <t>56432</t>
  </si>
  <si>
    <t>56433</t>
  </si>
  <si>
    <t>56434</t>
  </si>
  <si>
    <t>56439</t>
  </si>
  <si>
    <t>56435</t>
  </si>
  <si>
    <t>56436</t>
  </si>
  <si>
    <t>56437</t>
  </si>
  <si>
    <t>56438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</si>
  <si>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</si>
  <si>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</si>
  <si>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</si>
  <si>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</si>
  <si>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</si>
  <si>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</si>
  <si>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</si>
  <si>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</si>
  <si>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</si>
  <si>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</si>
  <si>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078F991FFDF521D49CD2615CA5433074</t>
  </si>
  <si>
    <t>Periódico del Estado de Tlaxcala</t>
  </si>
  <si>
    <t>CIA. Periodistica de Tlaxcala, S.A. de C.V.</t>
  </si>
  <si>
    <t>PST870924Q71</t>
  </si>
  <si>
    <t>Adjudicación directa</t>
  </si>
  <si>
    <t>Art. 137 del Presupuesto de egresos del Estado de Tlaxcala para el Ejercicio Fiscal 2021</t>
  </si>
  <si>
    <t>Publicación de aviso</t>
  </si>
  <si>
    <t>F8AD2206DF8DABE0E39C1AEAC1701BC1</t>
  </si>
  <si>
    <t>12EE32D9E226FDF433BDD88FCDF72109</t>
  </si>
  <si>
    <t>94F22F05198B7E6B62E37924F69FA621</t>
  </si>
  <si>
    <t>84509D6AFFF0C5FFD133692793E5150E</t>
  </si>
  <si>
    <t>CIA.Periodística del Sol de Tlaxcala, S.A. de C.V.</t>
  </si>
  <si>
    <t>Art. 137 del Presupuesto de Egresos del Estado de Tlaxcala para el Ejercicio Fiscal 2021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</si>
  <si>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</si>
  <si>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</si>
  <si>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</si>
  <si>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</si>
  <si>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</si>
  <si>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</si>
  <si>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</si>
  <si>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</si>
  <si>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</si>
  <si>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</si>
  <si>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</si>
  <si>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</si>
  <si>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</si>
  <si>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</si>
  <si>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</si>
  <si>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</si>
  <si>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</si>
  <si>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</si>
  <si>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</si>
  <si>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</si>
  <si>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</si>
  <si>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</si>
  <si>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A159B3372CF7A0D2A1521A011463A16D</t>
  </si>
  <si>
    <t>361</t>
  </si>
  <si>
    <t>3.6.1.1</t>
  </si>
  <si>
    <t>Difusión por radio, televisión y otros medios de mensajes sobre programas y actividades gubernamentales</t>
  </si>
  <si>
    <t>77700</t>
  </si>
  <si>
    <t>16514.32</t>
  </si>
  <si>
    <t>457412E6A900854DB5ABB703D57F5221</t>
  </si>
  <si>
    <t>469BFD2DE78BAC7663D5D8CAEE581166</t>
  </si>
  <si>
    <t>1AF9652E9C3C0195868C7C7FFAC9CE10</t>
  </si>
  <si>
    <t>F099203992540CB24EF2E3C894CB7E63</t>
  </si>
  <si>
    <t>18590.53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</si>
  <si>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</si>
  <si>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</si>
  <si>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</si>
  <si>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</si>
  <si>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</si>
  <si>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</si>
  <si>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</si>
  <si>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</si>
  <si>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</si>
  <si>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</si>
  <si>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</si>
  <si>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</si>
  <si>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</si>
  <si>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</si>
  <si>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</si>
  <si>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</si>
  <si>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</si>
  <si>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</si>
  <si>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</si>
  <si>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</si>
  <si>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</si>
  <si>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</si>
  <si>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</si>
  <si>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DD3D925EC2B225D36FD0C82F77910A37</t>
  </si>
  <si>
    <t>32300</t>
  </si>
  <si>
    <t>http://tjaet.gob.mx/docs/fracciones/XXIII/2021/LTAIPT2021_1_A63F23B_Fact_1.pdf</t>
  </si>
  <si>
    <t>7B92E3CBAD8A1FA6B4E45D49D990954D</t>
  </si>
  <si>
    <t>32345</t>
  </si>
  <si>
    <t>http://tjaet.gob.mx/docs/fracciones/XXIII/2021/LTAIPT2021_1_A63F23B_Fact_2.pdf</t>
  </si>
  <si>
    <t>EF89B4752024B638B8B0A62B13E01476</t>
  </si>
  <si>
    <t>AXAB000018608</t>
  </si>
  <si>
    <t>http://tjaet.gob.mx/docs/fracciones/XXIII/2021/LTAIPT2021_1_A63F23B_Fact_3.pdf</t>
  </si>
  <si>
    <t>FB694AA814D9D2EB1D8AC9C89E25B9D1</t>
  </si>
  <si>
    <t>AXAB000018678</t>
  </si>
  <si>
    <t>http://tjaet.gob.mx/docs/fracciones/XXIII/2021/LTAIPT2021_1_A63F23B_Fact_4.pdf</t>
  </si>
  <si>
    <t>71EB4E092B8986FEB7F637D35A4DB66B</t>
  </si>
  <si>
    <t>AXAB000018838</t>
  </si>
  <si>
    <t>http://www.tjaet.gob.mx/docs/fracciones/XXIII/2021/LTAIPT2021_A63F23B_Factura.pdf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</si>
</sst>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J1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41.15234375" customWidth="true" bestFit="true"/>
    <col min="8" max="8" width="19.9296875" customWidth="true" bestFit="true"/>
    <col min="9" max="9" width="21.84375" customWidth="true" bestFit="true"/>
    <col min="10" max="10" width="19.55859375" customWidth="true" bestFit="true"/>
    <col min="11" max="11" width="16.109375" customWidth="true" bestFit="true"/>
    <col min="12" max="12" width="81.171875" customWidth="true" bestFit="true"/>
    <col min="13" max="13" width="17.0390625" customWidth="true" bestFit="true"/>
    <col min="14" max="14" width="69.22265625" customWidth="true" bestFit="true"/>
    <col min="15" max="15" width="18.61328125" customWidth="true" bestFit="true"/>
    <col min="16" max="16" width="56.187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74.9453125" customWidth="true" bestFit="true"/>
    <col min="25" max="25" width="17.421875" customWidth="true" bestFit="true"/>
    <col min="26" max="26" width="13.86328125" customWidth="true" bestFit="true"/>
    <col min="27" max="27" width="13.36328125" customWidth="true" bestFit="true"/>
    <col min="28" max="28" width="19.01171875" customWidth="true" bestFit="true"/>
    <col min="29" max="29" width="12.7265625" customWidth="true" bestFit="true"/>
    <col min="30" max="30" width="35.7265625" customWidth="true" bestFit="true"/>
    <col min="31" max="31" width="29.94140625" customWidth="true" bestFit="true"/>
    <col min="32" max="32" width="73.1796875" customWidth="true" bestFit="true"/>
    <col min="33" max="33" width="17.5390625" customWidth="true" bestFit="true"/>
    <col min="34" max="34" width="20.015625" customWidth="true" bestFit="true"/>
    <col min="35" max="35" width="255.0" customWidth="true" bestFit="true"/>
    <col min="1" max="1" width="18.808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7</v>
      </c>
      <c r="AH4" t="s">
        <v>12</v>
      </c>
      <c r="AI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</row>
    <row r="6">
      <c r="A6" t="s" s="1">
        <v>48</v>
      </c>
    </row>
    <row r="7">
      <c r="B7" t="s" s="2">
        <v>49</v>
      </c>
      <c r="C7" t="s" s="2">
        <v>50</v>
      </c>
      <c r="D7" t="s" s="2">
        <v>51</v>
      </c>
      <c r="E7" t="s" s="2">
        <v>52</v>
      </c>
      <c r="F7" t="s" s="2">
        <v>53</v>
      </c>
      <c r="G7" t="s" s="2">
        <v>54</v>
      </c>
      <c r="H7" t="s" s="2">
        <v>55</v>
      </c>
      <c r="I7" t="s" s="2">
        <v>56</v>
      </c>
      <c r="J7" t="s" s="2">
        <v>57</v>
      </c>
      <c r="K7" t="s" s="2">
        <v>58</v>
      </c>
      <c r="L7" t="s" s="2">
        <v>59</v>
      </c>
      <c r="M7" t="s" s="2">
        <v>60</v>
      </c>
      <c r="N7" t="s" s="2">
        <v>61</v>
      </c>
      <c r="O7" t="s" s="2">
        <v>62</v>
      </c>
      <c r="P7" t="s" s="2">
        <v>63</v>
      </c>
      <c r="Q7" t="s" s="2">
        <v>64</v>
      </c>
      <c r="R7" t="s" s="2">
        <v>65</v>
      </c>
      <c r="S7" t="s" s="2">
        <v>66</v>
      </c>
      <c r="T7" t="s" s="2">
        <v>67</v>
      </c>
      <c r="U7" t="s" s="2">
        <v>68</v>
      </c>
      <c r="V7" t="s" s="2">
        <v>69</v>
      </c>
      <c r="W7" t="s" s="2">
        <v>70</v>
      </c>
      <c r="X7" t="s" s="2">
        <v>71</v>
      </c>
      <c r="Y7" t="s" s="2">
        <v>72</v>
      </c>
      <c r="Z7" t="s" s="2">
        <v>73</v>
      </c>
      <c r="AA7" t="s" s="2">
        <v>74</v>
      </c>
      <c r="AB7" t="s" s="2">
        <v>75</v>
      </c>
      <c r="AC7" t="s" s="2">
        <v>76</v>
      </c>
      <c r="AD7" t="s" s="2">
        <v>77</v>
      </c>
      <c r="AE7" t="s" s="2">
        <v>78</v>
      </c>
      <c r="AF7" t="s" s="2">
        <v>79</v>
      </c>
      <c r="AG7" t="s" s="2">
        <v>80</v>
      </c>
      <c r="AH7" t="s" s="2">
        <v>81</v>
      </c>
      <c r="AI7" t="s" s="2">
        <v>82</v>
      </c>
    </row>
    <row r="8" ht="45.0" customHeight="true">
      <c r="A8" t="s" s="4">
        <v>83</v>
      </c>
      <c r="B8" t="s" s="4">
        <v>84</v>
      </c>
      <c r="C8" t="s" s="4">
        <v>85</v>
      </c>
      <c r="D8" t="s" s="4">
        <v>86</v>
      </c>
      <c r="E8" t="s" s="4">
        <v>87</v>
      </c>
      <c r="F8" t="s" s="4">
        <v>88</v>
      </c>
      <c r="G8" t="s" s="4">
        <v>89</v>
      </c>
      <c r="H8" t="s" s="4">
        <v>90</v>
      </c>
      <c r="I8" t="s" s="4">
        <v>91</v>
      </c>
      <c r="J8" t="s" s="4">
        <v>92</v>
      </c>
      <c r="K8" t="s" s="4">
        <v>93</v>
      </c>
      <c r="L8" t="s" s="4">
        <v>94</v>
      </c>
      <c r="M8" t="s" s="4">
        <v>95</v>
      </c>
      <c r="N8" t="s" s="4">
        <v>92</v>
      </c>
      <c r="O8" t="s" s="4">
        <v>96</v>
      </c>
      <c r="P8" t="s" s="4">
        <v>97</v>
      </c>
      <c r="Q8" t="s" s="4">
        <v>98</v>
      </c>
      <c r="R8" t="s" s="4">
        <v>95</v>
      </c>
      <c r="S8" t="s" s="4">
        <v>95</v>
      </c>
      <c r="T8" t="s" s="4">
        <v>99</v>
      </c>
      <c r="U8" t="s" s="4">
        <v>100</v>
      </c>
      <c r="V8" t="s" s="4">
        <v>101</v>
      </c>
      <c r="W8" t="s" s="4">
        <v>101</v>
      </c>
      <c r="X8" t="s" s="4">
        <v>102</v>
      </c>
      <c r="Y8" t="s" s="4">
        <v>103</v>
      </c>
      <c r="Z8" t="s" s="4">
        <v>104</v>
      </c>
      <c r="AA8" t="s" s="4">
        <v>104</v>
      </c>
      <c r="AB8" t="s" s="4">
        <v>104</v>
      </c>
      <c r="AC8" t="s" s="4">
        <v>105</v>
      </c>
      <c r="AD8" t="s" s="4">
        <v>105</v>
      </c>
      <c r="AE8" t="s" s="4">
        <v>105</v>
      </c>
      <c r="AF8" t="s" s="4">
        <v>106</v>
      </c>
      <c r="AG8" t="s" s="4">
        <v>107</v>
      </c>
      <c r="AH8" t="s" s="4">
        <v>107</v>
      </c>
      <c r="AI8" t="s" s="4">
        <v>104</v>
      </c>
    </row>
    <row r="9" ht="45.0" customHeight="true">
      <c r="A9" t="s" s="4">
        <v>108</v>
      </c>
      <c r="B9" t="s" s="4">
        <v>84</v>
      </c>
      <c r="C9" t="s" s="4">
        <v>85</v>
      </c>
      <c r="D9" t="s" s="4">
        <v>86</v>
      </c>
      <c r="E9" t="s" s="4">
        <v>87</v>
      </c>
      <c r="F9" t="s" s="4">
        <v>88</v>
      </c>
      <c r="G9" t="s" s="4">
        <v>89</v>
      </c>
      <c r="H9" t="s" s="4">
        <v>90</v>
      </c>
      <c r="I9" t="s" s="4">
        <v>91</v>
      </c>
      <c r="J9" t="s" s="4">
        <v>92</v>
      </c>
      <c r="K9" t="s" s="4">
        <v>93</v>
      </c>
      <c r="L9" t="s" s="4">
        <v>94</v>
      </c>
      <c r="M9" t="s" s="4">
        <v>95</v>
      </c>
      <c r="N9" t="s" s="4">
        <v>92</v>
      </c>
      <c r="O9" t="s" s="4">
        <v>96</v>
      </c>
      <c r="P9" t="s" s="4">
        <v>97</v>
      </c>
      <c r="Q9" t="s" s="4">
        <v>98</v>
      </c>
      <c r="R9" t="s" s="4">
        <v>95</v>
      </c>
      <c r="S9" t="s" s="4">
        <v>95</v>
      </c>
      <c r="T9" t="s" s="4">
        <v>99</v>
      </c>
      <c r="U9" t="s" s="4">
        <v>100</v>
      </c>
      <c r="V9" t="s" s="4">
        <v>109</v>
      </c>
      <c r="W9" t="s" s="4">
        <v>109</v>
      </c>
      <c r="X9" t="s" s="4">
        <v>102</v>
      </c>
      <c r="Y9" t="s" s="4">
        <v>103</v>
      </c>
      <c r="Z9" t="s" s="4">
        <v>104</v>
      </c>
      <c r="AA9" t="s" s="4">
        <v>104</v>
      </c>
      <c r="AB9" t="s" s="4">
        <v>104</v>
      </c>
      <c r="AC9" t="s" s="4">
        <v>110</v>
      </c>
      <c r="AD9" t="s" s="4">
        <v>110</v>
      </c>
      <c r="AE9" t="s" s="4">
        <v>110</v>
      </c>
      <c r="AF9" t="s" s="4">
        <v>106</v>
      </c>
      <c r="AG9" t="s" s="4">
        <v>107</v>
      </c>
      <c r="AH9" t="s" s="4">
        <v>107</v>
      </c>
      <c r="AI9" t="s" s="4">
        <v>104</v>
      </c>
    </row>
    <row r="10" ht="45.0" customHeight="true">
      <c r="A10" t="s" s="4">
        <v>111</v>
      </c>
      <c r="B10" t="s" s="4">
        <v>84</v>
      </c>
      <c r="C10" t="s" s="4">
        <v>85</v>
      </c>
      <c r="D10" t="s" s="4">
        <v>86</v>
      </c>
      <c r="E10" t="s" s="4">
        <v>87</v>
      </c>
      <c r="F10" t="s" s="4">
        <v>112</v>
      </c>
      <c r="G10" t="s" s="4">
        <v>89</v>
      </c>
      <c r="H10" t="s" s="4">
        <v>90</v>
      </c>
      <c r="I10" t="s" s="4">
        <v>91</v>
      </c>
      <c r="J10" t="s" s="4">
        <v>92</v>
      </c>
      <c r="K10" t="s" s="4">
        <v>93</v>
      </c>
      <c r="L10" t="s" s="4">
        <v>94</v>
      </c>
      <c r="M10" t="s" s="4">
        <v>95</v>
      </c>
      <c r="N10" t="s" s="4">
        <v>92</v>
      </c>
      <c r="O10" t="s" s="4">
        <v>96</v>
      </c>
      <c r="P10" t="s" s="4">
        <v>97</v>
      </c>
      <c r="Q10" t="s" s="4">
        <v>113</v>
      </c>
      <c r="R10" t="s" s="4">
        <v>95</v>
      </c>
      <c r="S10" t="s" s="4">
        <v>95</v>
      </c>
      <c r="T10" t="s" s="4">
        <v>99</v>
      </c>
      <c r="U10" t="s" s="4">
        <v>100</v>
      </c>
      <c r="V10" t="s" s="4">
        <v>114</v>
      </c>
      <c r="W10" t="s" s="4">
        <v>114</v>
      </c>
      <c r="X10" t="s" s="4">
        <v>102</v>
      </c>
      <c r="Y10" t="s" s="4">
        <v>103</v>
      </c>
      <c r="Z10" t="s" s="4">
        <v>104</v>
      </c>
      <c r="AA10" t="s" s="4">
        <v>104</v>
      </c>
      <c r="AB10" t="s" s="4">
        <v>104</v>
      </c>
      <c r="AC10" t="s" s="4">
        <v>115</v>
      </c>
      <c r="AD10" t="s" s="4">
        <v>115</v>
      </c>
      <c r="AE10" t="s" s="4">
        <v>115</v>
      </c>
      <c r="AF10" t="s" s="4">
        <v>106</v>
      </c>
      <c r="AG10" t="s" s="4">
        <v>107</v>
      </c>
      <c r="AH10" t="s" s="4">
        <v>107</v>
      </c>
      <c r="AI10" t="s" s="4">
        <v>104</v>
      </c>
    </row>
    <row r="11" ht="45.0" customHeight="true">
      <c r="A11" t="s" s="4">
        <v>116</v>
      </c>
      <c r="B11" t="s" s="4">
        <v>84</v>
      </c>
      <c r="C11" t="s" s="4">
        <v>85</v>
      </c>
      <c r="D11" t="s" s="4">
        <v>86</v>
      </c>
      <c r="E11" t="s" s="4">
        <v>87</v>
      </c>
      <c r="F11" t="s" s="4">
        <v>88</v>
      </c>
      <c r="G11" t="s" s="4">
        <v>89</v>
      </c>
      <c r="H11" t="s" s="4">
        <v>117</v>
      </c>
      <c r="I11" t="s" s="4">
        <v>91</v>
      </c>
      <c r="J11" t="s" s="4">
        <v>92</v>
      </c>
      <c r="K11" t="s" s="4">
        <v>93</v>
      </c>
      <c r="L11" t="s" s="4">
        <v>94</v>
      </c>
      <c r="M11" t="s" s="4">
        <v>95</v>
      </c>
      <c r="N11" t="s" s="4">
        <v>92</v>
      </c>
      <c r="O11" t="s" s="4">
        <v>96</v>
      </c>
      <c r="P11" t="s" s="4">
        <v>97</v>
      </c>
      <c r="Q11" t="s" s="4">
        <v>118</v>
      </c>
      <c r="R11" t="s" s="4">
        <v>95</v>
      </c>
      <c r="S11" t="s" s="4">
        <v>95</v>
      </c>
      <c r="T11" t="s" s="4">
        <v>99</v>
      </c>
      <c r="U11" t="s" s="4">
        <v>100</v>
      </c>
      <c r="V11" t="s" s="4">
        <v>119</v>
      </c>
      <c r="W11" t="s" s="4">
        <v>119</v>
      </c>
      <c r="X11" t="s" s="4">
        <v>102</v>
      </c>
      <c r="Y11" t="s" s="4">
        <v>103</v>
      </c>
      <c r="Z11" t="s" s="4">
        <v>104</v>
      </c>
      <c r="AA11" t="s" s="4">
        <v>104</v>
      </c>
      <c r="AB11" t="s" s="4">
        <v>104</v>
      </c>
      <c r="AC11" t="s" s="4">
        <v>120</v>
      </c>
      <c r="AD11" t="s" s="4">
        <v>120</v>
      </c>
      <c r="AE11" t="s" s="4">
        <v>120</v>
      </c>
      <c r="AF11" t="s" s="4">
        <v>106</v>
      </c>
      <c r="AG11" t="s" s="4">
        <v>107</v>
      </c>
      <c r="AH11" t="s" s="4">
        <v>107</v>
      </c>
      <c r="AI11" t="s" s="4">
        <v>104</v>
      </c>
    </row>
    <row r="12" ht="45.0" customHeight="true">
      <c r="A12" t="s" s="4">
        <v>121</v>
      </c>
      <c r="B12" t="s" s="4">
        <v>84</v>
      </c>
      <c r="C12" t="s" s="4">
        <v>122</v>
      </c>
      <c r="D12" t="s" s="4">
        <v>123</v>
      </c>
      <c r="E12" t="s" s="4">
        <v>87</v>
      </c>
      <c r="F12" t="s" s="4">
        <v>88</v>
      </c>
      <c r="G12" t="s" s="4">
        <v>89</v>
      </c>
      <c r="H12" t="s" s="4">
        <v>90</v>
      </c>
      <c r="I12" t="s" s="4">
        <v>91</v>
      </c>
      <c r="J12" t="s" s="4">
        <v>92</v>
      </c>
      <c r="K12" t="s" s="4">
        <v>93</v>
      </c>
      <c r="L12" t="s" s="4">
        <v>94</v>
      </c>
      <c r="M12" t="s" s="4">
        <v>104</v>
      </c>
      <c r="N12" t="s" s="4">
        <v>92</v>
      </c>
      <c r="O12" t="s" s="4">
        <v>96</v>
      </c>
      <c r="P12" t="s" s="4">
        <v>97</v>
      </c>
      <c r="Q12" t="s" s="4">
        <v>124</v>
      </c>
      <c r="R12" t="s" s="4">
        <v>104</v>
      </c>
      <c r="S12" t="s" s="4">
        <v>104</v>
      </c>
      <c r="T12" t="s" s="4">
        <v>99</v>
      </c>
      <c r="U12" t="s" s="4">
        <v>100</v>
      </c>
      <c r="V12" t="s" s="4">
        <v>125</v>
      </c>
      <c r="W12" t="s" s="4">
        <v>125</v>
      </c>
      <c r="X12" t="s" s="4">
        <v>102</v>
      </c>
      <c r="Y12" t="s" s="4">
        <v>126</v>
      </c>
      <c r="Z12" t="s" s="4">
        <v>104</v>
      </c>
      <c r="AA12" t="s" s="4">
        <v>104</v>
      </c>
      <c r="AB12" t="s" s="4">
        <v>104</v>
      </c>
      <c r="AC12" t="s" s="4">
        <v>127</v>
      </c>
      <c r="AD12" t="s" s="4">
        <v>127</v>
      </c>
      <c r="AE12" t="s" s="4">
        <v>127</v>
      </c>
      <c r="AF12" t="s" s="4">
        <v>106</v>
      </c>
      <c r="AG12" t="s" s="4">
        <v>128</v>
      </c>
      <c r="AH12" t="s" s="4">
        <v>128</v>
      </c>
      <c r="AI12" t="s" s="4">
        <v>129</v>
      </c>
    </row>
    <row r="13" ht="45.0" customHeight="true">
      <c r="A13" t="s" s="4">
        <v>130</v>
      </c>
      <c r="B13" t="s" s="4">
        <v>84</v>
      </c>
      <c r="C13" t="s" s="4">
        <v>131</v>
      </c>
      <c r="D13" t="s" s="4">
        <v>132</v>
      </c>
      <c r="E13" t="s" s="4">
        <v>104</v>
      </c>
      <c r="F13" t="s" s="4">
        <v>104</v>
      </c>
      <c r="G13" t="s" s="4">
        <v>104</v>
      </c>
      <c r="H13" t="s" s="4">
        <v>104</v>
      </c>
      <c r="I13" t="s" s="4">
        <v>104</v>
      </c>
      <c r="J13" t="s" s="4">
        <v>104</v>
      </c>
      <c r="K13" t="s" s="4">
        <v>104</v>
      </c>
      <c r="L13" t="s" s="4">
        <v>104</v>
      </c>
      <c r="M13" t="s" s="4">
        <v>104</v>
      </c>
      <c r="N13" t="s" s="4">
        <v>104</v>
      </c>
      <c r="O13" t="s" s="4">
        <v>104</v>
      </c>
      <c r="P13" t="s" s="4">
        <v>104</v>
      </c>
      <c r="Q13" t="s" s="4">
        <v>104</v>
      </c>
      <c r="R13" t="s" s="4">
        <v>104</v>
      </c>
      <c r="S13" t="s" s="4">
        <v>104</v>
      </c>
      <c r="T13" t="s" s="4">
        <v>104</v>
      </c>
      <c r="U13" t="s" s="4">
        <v>104</v>
      </c>
      <c r="V13" t="s" s="4">
        <v>104</v>
      </c>
      <c r="W13" t="s" s="4">
        <v>104</v>
      </c>
      <c r="X13" t="s" s="4">
        <v>104</v>
      </c>
      <c r="Y13" t="s" s="4">
        <v>104</v>
      </c>
      <c r="Z13" t="s" s="4">
        <v>104</v>
      </c>
      <c r="AA13" t="s" s="4">
        <v>104</v>
      </c>
      <c r="AB13" t="s" s="4">
        <v>104</v>
      </c>
      <c r="AC13" t="s" s="4">
        <v>133</v>
      </c>
      <c r="AD13" t="s" s="4">
        <v>133</v>
      </c>
      <c r="AE13" t="s" s="4">
        <v>133</v>
      </c>
      <c r="AF13" t="s" s="4">
        <v>106</v>
      </c>
      <c r="AG13" t="s" s="4">
        <v>134</v>
      </c>
      <c r="AH13" t="s" s="4">
        <v>134</v>
      </c>
      <c r="AI13" t="s" s="4">
        <v>135</v>
      </c>
    </row>
    <row r="14" ht="45.0" customHeight="true">
      <c r="A14" t="s" s="4">
        <v>136</v>
      </c>
      <c r="B14" t="s" s="4">
        <v>84</v>
      </c>
      <c r="C14" t="s" s="4">
        <v>137</v>
      </c>
      <c r="D14" t="s" s="4">
        <v>138</v>
      </c>
      <c r="E14" t="s" s="4">
        <v>104</v>
      </c>
      <c r="F14" t="s" s="4">
        <v>104</v>
      </c>
      <c r="G14" t="s" s="4">
        <v>104</v>
      </c>
      <c r="H14" t="s" s="4">
        <v>104</v>
      </c>
      <c r="I14" t="s" s="4">
        <v>104</v>
      </c>
      <c r="J14" t="s" s="4">
        <v>104</v>
      </c>
      <c r="K14" t="s" s="4">
        <v>104</v>
      </c>
      <c r="L14" t="s" s="4">
        <v>104</v>
      </c>
      <c r="M14" t="s" s="4">
        <v>104</v>
      </c>
      <c r="N14" t="s" s="4">
        <v>104</v>
      </c>
      <c r="O14" t="s" s="4">
        <v>104</v>
      </c>
      <c r="P14" t="s" s="4">
        <v>104</v>
      </c>
      <c r="Q14" t="s" s="4">
        <v>104</v>
      </c>
      <c r="R14" t="s" s="4">
        <v>104</v>
      </c>
      <c r="S14" t="s" s="4">
        <v>104</v>
      </c>
      <c r="T14" t="s" s="4">
        <v>104</v>
      </c>
      <c r="U14" t="s" s="4">
        <v>104</v>
      </c>
      <c r="V14" t="s" s="4">
        <v>104</v>
      </c>
      <c r="W14" t="s" s="4">
        <v>104</v>
      </c>
      <c r="X14" t="s" s="4">
        <v>104</v>
      </c>
      <c r="Y14" t="s" s="4">
        <v>104</v>
      </c>
      <c r="Z14" t="s" s="4">
        <v>104</v>
      </c>
      <c r="AA14" t="s" s="4">
        <v>104</v>
      </c>
      <c r="AB14" t="s" s="4">
        <v>104</v>
      </c>
      <c r="AC14" t="s" s="4">
        <v>139</v>
      </c>
      <c r="AD14" t="s" s="4">
        <v>139</v>
      </c>
      <c r="AE14" t="s" s="4">
        <v>139</v>
      </c>
      <c r="AF14" t="s" s="4">
        <v>106</v>
      </c>
      <c r="AG14" t="s" s="4">
        <v>140</v>
      </c>
      <c r="AH14" t="s" s="4">
        <v>140</v>
      </c>
      <c r="AI14" t="s" s="4">
        <v>141</v>
      </c>
    </row>
  </sheetData>
  <mergeCells>
    <mergeCell ref="A2:C2"/>
    <mergeCell ref="D2:F2"/>
    <mergeCell ref="G2:I2"/>
    <mergeCell ref="A3:C3"/>
    <mergeCell ref="D3:F3"/>
    <mergeCell ref="G3:I3"/>
    <mergeCell ref="A6:AI6"/>
  </mergeCells>
  <dataValidations count="6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M8"/>
  <sheetViews>
    <sheetView workbookViewId="0"/>
  </sheetViews>
  <sheetFormatPr defaultRowHeight="15.0"/>
  <cols>
    <col min="3" max="3" width="18.32421875" customWidth="true" bestFit="true"/>
    <col min="4" max="4" width="20.726562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90.4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8.37109375" customWidth="true" bestFit="true"/>
    <col min="2" max="2" width="36.179687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196</v>
      </c>
      <c r="D2" t="s">
        <v>197</v>
      </c>
      <c r="E2" t="s">
        <v>198</v>
      </c>
      <c r="F2" t="s">
        <v>199</v>
      </c>
      <c r="G2" t="s">
        <v>200</v>
      </c>
      <c r="H2" t="s">
        <v>201</v>
      </c>
      <c r="I2" t="s">
        <v>202</v>
      </c>
      <c r="J2" t="s">
        <v>203</v>
      </c>
      <c r="K2" t="s">
        <v>204</v>
      </c>
      <c r="L2" t="s">
        <v>205</v>
      </c>
    </row>
    <row r="3">
      <c r="A3" t="s" s="1">
        <v>171</v>
      </c>
      <c r="B3" s="1"/>
      <c r="C3" t="s" s="1">
        <v>206</v>
      </c>
      <c r="D3" t="s" s="1">
        <v>207</v>
      </c>
      <c r="E3" t="s" s="1">
        <v>208</v>
      </c>
      <c r="F3" t="s" s="1">
        <v>209</v>
      </c>
      <c r="G3" t="s" s="1">
        <v>210</v>
      </c>
      <c r="H3" t="s" s="1">
        <v>211</v>
      </c>
      <c r="I3" t="s" s="1">
        <v>212</v>
      </c>
      <c r="J3" t="s" s="1">
        <v>213</v>
      </c>
      <c r="K3" t="s" s="1">
        <v>214</v>
      </c>
      <c r="L3" t="s" s="1">
        <v>215</v>
      </c>
    </row>
    <row r="4" ht="45.0" customHeight="true">
      <c r="A4" t="s" s="4">
        <v>105</v>
      </c>
      <c r="B4" t="s" s="4">
        <v>216</v>
      </c>
      <c r="C4" t="s" s="4">
        <v>217</v>
      </c>
      <c r="D4" t="s" s="4">
        <v>218</v>
      </c>
      <c r="E4" t="s" s="4">
        <v>219</v>
      </c>
      <c r="F4" t="s" s="4">
        <v>220</v>
      </c>
      <c r="G4" t="s" s="4">
        <v>220</v>
      </c>
      <c r="H4" t="s" s="4">
        <v>221</v>
      </c>
      <c r="I4" t="s" s="4">
        <v>219</v>
      </c>
      <c r="J4" t="s" s="4">
        <v>220</v>
      </c>
      <c r="K4" t="s" s="4">
        <v>220</v>
      </c>
      <c r="L4" t="s" s="4">
        <v>221</v>
      </c>
    </row>
    <row r="5" ht="45.0" customHeight="true">
      <c r="A5" t="s" s="4">
        <v>110</v>
      </c>
      <c r="B5" t="s" s="4">
        <v>222</v>
      </c>
      <c r="C5" t="s" s="4">
        <v>217</v>
      </c>
      <c r="D5" t="s" s="4">
        <v>218</v>
      </c>
      <c r="E5" t="s" s="4">
        <v>219</v>
      </c>
      <c r="F5" t="s" s="4">
        <v>220</v>
      </c>
      <c r="G5" t="s" s="4">
        <v>220</v>
      </c>
      <c r="H5" t="s" s="4">
        <v>221</v>
      </c>
      <c r="I5" t="s" s="4">
        <v>219</v>
      </c>
      <c r="J5" t="s" s="4">
        <v>220</v>
      </c>
      <c r="K5" t="s" s="4">
        <v>220</v>
      </c>
      <c r="L5" t="s" s="4">
        <v>221</v>
      </c>
    </row>
    <row r="6" ht="45.0" customHeight="true">
      <c r="A6" t="s" s="4">
        <v>115</v>
      </c>
      <c r="B6" t="s" s="4">
        <v>223</v>
      </c>
      <c r="C6" t="s" s="4">
        <v>217</v>
      </c>
      <c r="D6" t="s" s="4">
        <v>218</v>
      </c>
      <c r="E6" t="s" s="4">
        <v>219</v>
      </c>
      <c r="F6" t="s" s="4">
        <v>220</v>
      </c>
      <c r="G6" t="s" s="4">
        <v>220</v>
      </c>
      <c r="H6" t="s" s="4">
        <v>221</v>
      </c>
      <c r="I6" t="s" s="4">
        <v>219</v>
      </c>
      <c r="J6" t="s" s="4">
        <v>220</v>
      </c>
      <c r="K6" t="s" s="4">
        <v>220</v>
      </c>
      <c r="L6" t="s" s="4">
        <v>221</v>
      </c>
    </row>
    <row r="7" ht="45.0" customHeight="true">
      <c r="A7" t="s" s="4">
        <v>120</v>
      </c>
      <c r="B7" t="s" s="4">
        <v>224</v>
      </c>
      <c r="C7" t="s" s="4">
        <v>217</v>
      </c>
      <c r="D7" t="s" s="4">
        <v>218</v>
      </c>
      <c r="E7" t="s" s="4">
        <v>219</v>
      </c>
      <c r="F7" t="s" s="4">
        <v>220</v>
      </c>
      <c r="G7" t="s" s="4">
        <v>220</v>
      </c>
      <c r="H7" t="s" s="4">
        <v>221</v>
      </c>
      <c r="I7" t="s" s="4">
        <v>219</v>
      </c>
      <c r="J7" t="s" s="4">
        <v>220</v>
      </c>
      <c r="K7" t="s" s="4">
        <v>220</v>
      </c>
      <c r="L7" t="s" s="4">
        <v>221</v>
      </c>
    </row>
    <row r="8" ht="45.0" customHeight="true">
      <c r="A8" t="s" s="4">
        <v>127</v>
      </c>
      <c r="B8" t="s" s="4">
        <v>225</v>
      </c>
      <c r="C8" t="s" s="4">
        <v>217</v>
      </c>
      <c r="D8" t="s" s="4">
        <v>218</v>
      </c>
      <c r="E8" t="s" s="4">
        <v>219</v>
      </c>
      <c r="F8" t="s" s="4">
        <v>220</v>
      </c>
      <c r="G8" t="s" s="4">
        <v>220</v>
      </c>
      <c r="H8" t="s" s="4">
        <v>124</v>
      </c>
      <c r="I8" t="s" s="4">
        <v>219</v>
      </c>
      <c r="J8" t="s" s="4">
        <v>220</v>
      </c>
      <c r="K8" t="s" s="4">
        <v>220</v>
      </c>
      <c r="L8" t="s" s="4">
        <v>226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N8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32812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73.0625" customWidth="true" bestFit="true"/>
    <col min="1" max="1" width="8.37109375" customWidth="true" bestFit="true"/>
    <col min="2" max="2" width="36.351562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227</v>
      </c>
      <c r="G1" t="s">
        <v>227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227</v>
      </c>
    </row>
    <row r="2" hidden="true">
      <c r="B2"/>
      <c r="C2" t="s">
        <v>228</v>
      </c>
      <c r="D2" t="s">
        <v>229</v>
      </c>
      <c r="E2" t="s">
        <v>230</v>
      </c>
      <c r="F2" t="s">
        <v>231</v>
      </c>
      <c r="G2" t="s">
        <v>232</v>
      </c>
      <c r="H2" t="s">
        <v>233</v>
      </c>
      <c r="I2" t="s">
        <v>234</v>
      </c>
      <c r="J2" t="s">
        <v>235</v>
      </c>
      <c r="K2" t="s">
        <v>236</v>
      </c>
      <c r="L2" t="s">
        <v>237</v>
      </c>
      <c r="M2" t="s">
        <v>238</v>
      </c>
    </row>
    <row r="3">
      <c r="A3" t="s" s="1">
        <v>171</v>
      </c>
      <c r="B3" s="1"/>
      <c r="C3" t="s" s="1">
        <v>239</v>
      </c>
      <c r="D3" t="s" s="1">
        <v>240</v>
      </c>
      <c r="E3" t="s" s="1">
        <v>241</v>
      </c>
      <c r="F3" t="s" s="1">
        <v>242</v>
      </c>
      <c r="G3" t="s" s="1">
        <v>243</v>
      </c>
      <c r="H3" t="s" s="1">
        <v>244</v>
      </c>
      <c r="I3" t="s" s="1">
        <v>245</v>
      </c>
      <c r="J3" t="s" s="1">
        <v>246</v>
      </c>
      <c r="K3" t="s" s="1">
        <v>247</v>
      </c>
      <c r="L3" t="s" s="1">
        <v>248</v>
      </c>
      <c r="M3" t="s" s="1">
        <v>249</v>
      </c>
    </row>
    <row r="4" ht="45.0" customHeight="true">
      <c r="A4" t="s" s="4">
        <v>105</v>
      </c>
      <c r="B4" t="s" s="4">
        <v>250</v>
      </c>
      <c r="C4" t="s" s="4">
        <v>104</v>
      </c>
      <c r="D4" t="s" s="4">
        <v>104</v>
      </c>
      <c r="E4" t="s" s="4">
        <v>104</v>
      </c>
      <c r="F4" t="s" s="4">
        <v>104</v>
      </c>
      <c r="G4" t="s" s="4">
        <v>104</v>
      </c>
      <c r="H4" t="s" s="4">
        <v>104</v>
      </c>
      <c r="I4" t="s" s="4">
        <v>98</v>
      </c>
      <c r="J4" t="s" s="4">
        <v>101</v>
      </c>
      <c r="K4" t="s" s="4">
        <v>101</v>
      </c>
      <c r="L4" t="s" s="4">
        <v>251</v>
      </c>
      <c r="M4" t="s" s="4">
        <v>252</v>
      </c>
    </row>
    <row r="5" ht="45.0" customHeight="true">
      <c r="A5" t="s" s="4">
        <v>110</v>
      </c>
      <c r="B5" t="s" s="4">
        <v>253</v>
      </c>
      <c r="C5" t="s" s="4">
        <v>104</v>
      </c>
      <c r="D5" t="s" s="4">
        <v>104</v>
      </c>
      <c r="E5" t="s" s="4">
        <v>104</v>
      </c>
      <c r="F5" t="s" s="4">
        <v>104</v>
      </c>
      <c r="G5" t="s" s="4">
        <v>104</v>
      </c>
      <c r="H5" t="s" s="4">
        <v>104</v>
      </c>
      <c r="I5" t="s" s="4">
        <v>98</v>
      </c>
      <c r="J5" t="s" s="4">
        <v>109</v>
      </c>
      <c r="K5" t="s" s="4">
        <v>109</v>
      </c>
      <c r="L5" t="s" s="4">
        <v>254</v>
      </c>
      <c r="M5" t="s" s="4">
        <v>255</v>
      </c>
    </row>
    <row r="6" ht="45.0" customHeight="true">
      <c r="A6" t="s" s="4">
        <v>115</v>
      </c>
      <c r="B6" t="s" s="4">
        <v>256</v>
      </c>
      <c r="C6" t="s" s="4">
        <v>104</v>
      </c>
      <c r="D6" t="s" s="4">
        <v>104</v>
      </c>
      <c r="E6" t="s" s="4">
        <v>104</v>
      </c>
      <c r="F6" t="s" s="4">
        <v>104</v>
      </c>
      <c r="G6" t="s" s="4">
        <v>104</v>
      </c>
      <c r="H6" t="s" s="4">
        <v>104</v>
      </c>
      <c r="I6" t="s" s="4">
        <v>113</v>
      </c>
      <c r="J6" t="s" s="4">
        <v>114</v>
      </c>
      <c r="K6" t="s" s="4">
        <v>114</v>
      </c>
      <c r="L6" t="s" s="4">
        <v>257</v>
      </c>
      <c r="M6" t="s" s="4">
        <v>258</v>
      </c>
    </row>
    <row r="7" ht="45.0" customHeight="true">
      <c r="A7" t="s" s="4">
        <v>120</v>
      </c>
      <c r="B7" t="s" s="4">
        <v>259</v>
      </c>
      <c r="C7" t="s" s="4">
        <v>104</v>
      </c>
      <c r="D7" t="s" s="4">
        <v>104</v>
      </c>
      <c r="E7" t="s" s="4">
        <v>104</v>
      </c>
      <c r="F7" t="s" s="4">
        <v>104</v>
      </c>
      <c r="G7" t="s" s="4">
        <v>104</v>
      </c>
      <c r="H7" t="s" s="4">
        <v>104</v>
      </c>
      <c r="I7" t="s" s="4">
        <v>118</v>
      </c>
      <c r="J7" t="s" s="4">
        <v>119</v>
      </c>
      <c r="K7" t="s" s="4">
        <v>119</v>
      </c>
      <c r="L7" t="s" s="4">
        <v>260</v>
      </c>
      <c r="M7" t="s" s="4">
        <v>261</v>
      </c>
    </row>
    <row r="8" ht="45.0" customHeight="true">
      <c r="A8" t="s" s="4">
        <v>127</v>
      </c>
      <c r="B8" t="s" s="4">
        <v>262</v>
      </c>
      <c r="C8" t="s" s="4">
        <v>104</v>
      </c>
      <c r="D8" t="s" s="4">
        <v>104</v>
      </c>
      <c r="E8" t="s" s="4">
        <v>104</v>
      </c>
      <c r="F8" t="s" s="4">
        <v>104</v>
      </c>
      <c r="G8" t="s" s="4">
        <v>104</v>
      </c>
      <c r="H8" t="s" s="4">
        <v>104</v>
      </c>
      <c r="I8" t="s" s="4">
        <v>124</v>
      </c>
      <c r="J8" t="s" s="4">
        <v>125</v>
      </c>
      <c r="K8" t="s" s="4">
        <v>125</v>
      </c>
      <c r="L8" t="s" s="4">
        <v>263</v>
      </c>
      <c r="M8" t="s" s="4">
        <v>264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142</v>
      </c>
    </row>
    <row r="2">
      <c r="A2" t="s">
        <v>143</v>
      </c>
    </row>
    <row r="3">
      <c r="A3" t="s">
        <v>87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89</v>
      </c>
    </row>
    <row r="2">
      <c r="A2" t="s">
        <v>144</v>
      </c>
    </row>
    <row r="3">
      <c r="A3" t="s">
        <v>145</v>
      </c>
    </row>
    <row r="4">
      <c r="A4" t="s">
        <v>146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147</v>
      </c>
    </row>
    <row r="2">
      <c r="A2" t="s">
        <v>148</v>
      </c>
    </row>
    <row r="3">
      <c r="A3" t="s">
        <v>149</v>
      </c>
    </row>
    <row r="4">
      <c r="A4" t="s">
        <v>150</v>
      </c>
    </row>
    <row r="5">
      <c r="A5" t="s">
        <v>91</v>
      </c>
    </row>
    <row r="6">
      <c r="A6" t="s">
        <v>151</v>
      </c>
    </row>
    <row r="7">
      <c r="A7" t="s">
        <v>152</v>
      </c>
    </row>
    <row r="8">
      <c r="A8" t="s">
        <v>153</v>
      </c>
    </row>
    <row r="9">
      <c r="A9" t="s">
        <v>154</v>
      </c>
    </row>
    <row r="10">
      <c r="A10" t="s">
        <v>155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156</v>
      </c>
    </row>
    <row r="2">
      <c r="A2" t="s">
        <v>93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157</v>
      </c>
    </row>
    <row r="2">
      <c r="A2" t="s">
        <v>158</v>
      </c>
    </row>
    <row r="3">
      <c r="A3" t="s">
        <v>99</v>
      </c>
    </row>
    <row r="4">
      <c r="A4" t="s">
        <v>159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160</v>
      </c>
    </row>
    <row r="2">
      <c r="A2" t="s">
        <v>161</v>
      </c>
    </row>
    <row r="3">
      <c r="A3" t="s">
        <v>102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L8"/>
  <sheetViews>
    <sheetView workbookViewId="0"/>
  </sheetViews>
  <sheetFormatPr defaultRowHeight="15.0"/>
  <cols>
    <col min="3" max="3" width="40.94140625" customWidth="true" bestFit="true"/>
    <col min="4" max="4" width="107.2421875" customWidth="true" bestFit="true"/>
    <col min="5" max="5" width="112.1328125" customWidth="true" bestFit="true"/>
    <col min="6" max="6" width="114.2578125" customWidth="true" bestFit="true"/>
    <col min="7" max="7" width="50.65625" customWidth="true" bestFit="true"/>
    <col min="8" max="8" width="37.00390625" customWidth="true" bestFit="true"/>
    <col min="9" max="9" width="33.08203125" customWidth="true" bestFit="true"/>
    <col min="10" max="10" width="74.51171875" customWidth="true" bestFit="true"/>
    <col min="11" max="11" width="81.20703125" customWidth="true" bestFit="true"/>
    <col min="1" max="1" width="8.37109375" customWidth="true" bestFit="true"/>
    <col min="2" max="2" width="36.1210937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9</v>
      </c>
      <c r="H1" t="s">
        <v>6</v>
      </c>
      <c r="I1" t="s">
        <v>8</v>
      </c>
      <c r="J1" t="s">
        <v>9</v>
      </c>
      <c r="K1" t="s">
        <v>9</v>
      </c>
    </row>
    <row r="2" hidden="true">
      <c r="B2"/>
      <c r="C2" t="s">
        <v>162</v>
      </c>
      <c r="D2" t="s">
        <v>163</v>
      </c>
      <c r="E2" t="s">
        <v>164</v>
      </c>
      <c r="F2" t="s">
        <v>165</v>
      </c>
      <c r="G2" t="s">
        <v>166</v>
      </c>
      <c r="H2" t="s">
        <v>167</v>
      </c>
      <c r="I2" t="s">
        <v>168</v>
      </c>
      <c r="J2" t="s">
        <v>169</v>
      </c>
      <c r="K2" t="s">
        <v>170</v>
      </c>
    </row>
    <row r="3">
      <c r="A3" t="s" s="1">
        <v>171</v>
      </c>
      <c r="B3" s="1"/>
      <c r="C3" t="s" s="1">
        <v>172</v>
      </c>
      <c r="D3" t="s" s="1">
        <v>173</v>
      </c>
      <c r="E3" t="s" s="1">
        <v>174</v>
      </c>
      <c r="F3" t="s" s="1">
        <v>175</v>
      </c>
      <c r="G3" t="s" s="1">
        <v>176</v>
      </c>
      <c r="H3" t="s" s="1">
        <v>177</v>
      </c>
      <c r="I3" t="s" s="1">
        <v>178</v>
      </c>
      <c r="J3" t="s" s="1">
        <v>179</v>
      </c>
      <c r="K3" t="s" s="1">
        <v>180</v>
      </c>
    </row>
    <row r="4" ht="45.0" customHeight="true">
      <c r="A4" t="s" s="4">
        <v>105</v>
      </c>
      <c r="B4" t="s" s="4">
        <v>181</v>
      </c>
      <c r="C4" t="s" s="4">
        <v>182</v>
      </c>
      <c r="D4" t="s" s="4">
        <v>104</v>
      </c>
      <c r="E4" t="s" s="4">
        <v>104</v>
      </c>
      <c r="F4" t="s" s="4">
        <v>104</v>
      </c>
      <c r="G4" t="s" s="4">
        <v>183</v>
      </c>
      <c r="H4" t="s" s="4">
        <v>184</v>
      </c>
      <c r="I4" t="s" s="4">
        <v>185</v>
      </c>
      <c r="J4" t="s" s="4">
        <v>186</v>
      </c>
      <c r="K4" t="s" s="4">
        <v>187</v>
      </c>
    </row>
    <row r="5" ht="45.0" customHeight="true">
      <c r="A5" t="s" s="4">
        <v>110</v>
      </c>
      <c r="B5" t="s" s="4">
        <v>188</v>
      </c>
      <c r="C5" t="s" s="4">
        <v>182</v>
      </c>
      <c r="D5" t="s" s="4">
        <v>104</v>
      </c>
      <c r="E5" t="s" s="4">
        <v>104</v>
      </c>
      <c r="F5" t="s" s="4">
        <v>104</v>
      </c>
      <c r="G5" t="s" s="4">
        <v>183</v>
      </c>
      <c r="H5" t="s" s="4">
        <v>184</v>
      </c>
      <c r="I5" t="s" s="4">
        <v>185</v>
      </c>
      <c r="J5" t="s" s="4">
        <v>186</v>
      </c>
      <c r="K5" t="s" s="4">
        <v>187</v>
      </c>
    </row>
    <row r="6" ht="45.0" customHeight="true">
      <c r="A6" t="s" s="4">
        <v>115</v>
      </c>
      <c r="B6" t="s" s="4">
        <v>189</v>
      </c>
      <c r="C6" t="s" s="4">
        <v>182</v>
      </c>
      <c r="D6" t="s" s="4">
        <v>104</v>
      </c>
      <c r="E6" t="s" s="4">
        <v>104</v>
      </c>
      <c r="F6" t="s" s="4">
        <v>104</v>
      </c>
      <c r="G6" t="s" s="4">
        <v>183</v>
      </c>
      <c r="H6" t="s" s="4">
        <v>184</v>
      </c>
      <c r="I6" t="s" s="4">
        <v>185</v>
      </c>
      <c r="J6" t="s" s="4">
        <v>186</v>
      </c>
      <c r="K6" t="s" s="4">
        <v>187</v>
      </c>
    </row>
    <row r="7" ht="45.0" customHeight="true">
      <c r="A7" t="s" s="4">
        <v>120</v>
      </c>
      <c r="B7" t="s" s="4">
        <v>190</v>
      </c>
      <c r="C7" t="s" s="4">
        <v>182</v>
      </c>
      <c r="D7" t="s" s="4">
        <v>104</v>
      </c>
      <c r="E7" t="s" s="4">
        <v>104</v>
      </c>
      <c r="F7" t="s" s="4">
        <v>104</v>
      </c>
      <c r="G7" t="s" s="4">
        <v>183</v>
      </c>
      <c r="H7" t="s" s="4">
        <v>184</v>
      </c>
      <c r="I7" t="s" s="4">
        <v>185</v>
      </c>
      <c r="J7" t="s" s="4">
        <v>186</v>
      </c>
      <c r="K7" t="s" s="4">
        <v>187</v>
      </c>
    </row>
    <row r="8" ht="45.0" customHeight="true">
      <c r="A8" t="s" s="4">
        <v>127</v>
      </c>
      <c r="B8" t="s" s="4">
        <v>191</v>
      </c>
      <c r="C8" t="s" s="4">
        <v>192</v>
      </c>
      <c r="D8" t="s" s="4">
        <v>104</v>
      </c>
      <c r="E8" t="s" s="4">
        <v>104</v>
      </c>
      <c r="F8" t="s" s="4">
        <v>104</v>
      </c>
      <c r="G8" t="s" s="4">
        <v>183</v>
      </c>
      <c r="H8" t="s" s="4">
        <v>184</v>
      </c>
      <c r="I8" t="s" s="4">
        <v>185</v>
      </c>
      <c r="J8" t="s" s="4">
        <v>193</v>
      </c>
      <c r="K8" t="s" s="4">
        <v>187</v>
      </c>
    </row>
  </sheetData>
  <dataValidations count="1">
    <dataValidation type="list" sqref="I4:I201" allowBlank="true" errorStyle="stop" showErrorMessage="true">
      <formula1>Hidden_1_Tabla_4362548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194</v>
      </c>
    </row>
    <row r="2">
      <c r="A2" t="s">
        <v>185</v>
      </c>
    </row>
    <row r="3">
      <c r="A3" t="s">
        <v>195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2023-11-10T19:13:00Z</dcterms:created>
  <dc:creator>Apache POI</dc:creator>
</cp:coreProperties>
</file>