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<sst xmlns="http://schemas.openxmlformats.org/spreadsheetml/2006/main" count="405" uniqueCount="137">
  <si>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</si>
  <si>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</si>
  <si>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</si>
  <si>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</si>
  <si>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</si>
  <si>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</si>
  <si>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</si>
  <si>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</si>
  <si>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</si>
  <si>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</si>
  <si>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</si>
  <si>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</si>
  <si>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</si>
  <si>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</si>
  <si>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</si>
  <si>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</si>
  <si>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</si>
  <si>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</si>
  <si>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</si>
  <si>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</si>
  <si>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</si>
  <si>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</si>
  <si>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</si>
  <si>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</si>
  <si>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</si>
  <si>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</si>
  <si>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</si>
  <si>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</si>
  <si>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</si>
  <si>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</si>
  <si>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</si>
  <si>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</si>
  <si>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</si>
  <si>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</si>
  <si>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</si>
  <si>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</si>
  <si>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</si>
  <si>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</si>
  <si>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</si>
  <si>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</si>
  <si>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</si>
  <si>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</si>
  <si>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</si>
  <si>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</si>
  <si>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</si>
  <si>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</si>
  <si>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</si>
  <si>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</si>
  <si>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</si>
  <si>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</si>
  <si>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</si>
  <si>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</si>
  <si>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</si>
  <si>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DC058E988B301D95411214A1B5706C8D</t>
  </si>
  <si>
    <t>2022</t>
  </si>
  <si>
    <t>01/01/2022</t>
  </si>
  <si>
    <t>31/03/2022</t>
  </si>
  <si>
    <t>Contribuir en la imparticiòn de Justicia Administrativa, Pronta, Expedita y Eficaz del Estado</t>
  </si>
  <si>
    <t>Certificaciones</t>
  </si>
  <si>
    <t>Eficiencia</t>
  </si>
  <si>
    <t>Apresiación de la actividad procesal en la Función Jurisdiccional de la actividad de las Ponencias del Tribunal de Justicia Administrativa del Estado de Tlaxcala</t>
  </si>
  <si>
    <t>(número de asuntos con actividad procesal en materia de Jurisdiccional del Tribunal de Justicia Administrativa)</t>
  </si>
  <si>
    <t>Número</t>
  </si>
  <si>
    <t>Trimestral</t>
  </si>
  <si>
    <t>0</t>
  </si>
  <si>
    <t>792</t>
  </si>
  <si>
    <t>1137</t>
  </si>
  <si>
    <t>Ascendente</t>
  </si>
  <si>
    <t>Informe Mensual</t>
  </si>
  <si>
    <t>Órgano Interno de Control</t>
  </si>
  <si>
    <t>18/04/2022</t>
  </si>
  <si>
    <t/>
  </si>
  <si>
    <t>42B34A2FF5CD5012099FD70A1C2CC6F9</t>
  </si>
  <si>
    <t>Emisión de Sentencias</t>
  </si>
  <si>
    <t>Mejor apresiaciòn de la funciòn Jurisdiccional de las Ponencias del Tribunal de Justicia Administrativa del Estado de Tlaxcala</t>
  </si>
  <si>
    <t>(número de asuntos resueltos de materia jurisdiccional en el Tribunal de Justicia Administrativa)</t>
  </si>
  <si>
    <t>126</t>
  </si>
  <si>
    <t>205</t>
  </si>
  <si>
    <t>A66770AC2F99D51F843CDF518FA08768</t>
  </si>
  <si>
    <t>Acuerdos</t>
  </si>
  <si>
    <t>Mejor apresiaciòn de la funciòn Jurisdiccional de la actividad de las Ponencia del Tribunal de Justicia Administrativa del Estado de Tlaxcala</t>
  </si>
  <si>
    <t>(número de asuntos con actividad procesal en materia Jurisdiccional del Tribunal de Justicia Admiistrativa)</t>
  </si>
  <si>
    <t>720</t>
  </si>
  <si>
    <t>1063</t>
  </si>
  <si>
    <t>Infome Mensual</t>
  </si>
  <si>
    <t>5740889E51823A00CD5CCBD52EAEA1AB</t>
  </si>
  <si>
    <t>Oficios</t>
  </si>
  <si>
    <t>Apresiación de la actividad procesal en la Función Jurisdiccional de las actividades de las Ponencias  del Tribunal de Justicia Administrativa del Estado de Tlaxcala</t>
  </si>
  <si>
    <t>162</t>
  </si>
  <si>
    <t>264</t>
  </si>
  <si>
    <t>6D0A65E282FA05BD28767738EBA7A6F6</t>
  </si>
  <si>
    <t>01/04/2022</t>
  </si>
  <si>
    <t>30/06/2022</t>
  </si>
  <si>
    <t>Mejor apreciaciòn de la funciòn Jurisdiccional de las Ponencias del Tribunal de Justicia Administrativa del Estado de Tlaxcala</t>
  </si>
  <si>
    <t>202</t>
  </si>
  <si>
    <t>07/07/2022</t>
  </si>
  <si>
    <t>ECD4E62A434D372A73E9DA19F14343E7</t>
  </si>
  <si>
    <t>Mejor apreciaciòn de la funciòn Jurisdiccional de la actividad de las Ponencia del Tribunal de Justicia Administrativa del Estado de Tlaxcala</t>
  </si>
  <si>
    <t>924</t>
  </si>
  <si>
    <t>8CB1F8583FD5AA2C93624A787A061EC5</t>
  </si>
  <si>
    <t>Apreciación de la actividad procesal en la Función Jurisdiccional de las actividades de las Ponencias  del Tribunal de Justicia Administrativa del Estado de Tlaxcala</t>
  </si>
  <si>
    <t>277</t>
  </si>
  <si>
    <t>EEBCCF6D827BE0C74B63B30A7B964081</t>
  </si>
  <si>
    <t>Apreciación de la actividad procesal en la Función Jurisdiccional de la actividad de las Ponencias del Tribunal de Justicia Administrativa del Estado de Tlaxcala</t>
  </si>
  <si>
    <t>776</t>
  </si>
  <si>
    <t>814BDDAABFBDFC054100029CEF71985D</t>
  </si>
  <si>
    <t>01/07/2022</t>
  </si>
  <si>
    <t>30/09/2022</t>
  </si>
  <si>
    <t>Contribuir en la impartición de Justicia Administrativa, Pronta, Expedita y Eficaz del Estado</t>
  </si>
  <si>
    <t>Mejor apreciación de la función Jurisdiccional de las Ponencias del Tribunal de Justicia Administrativa del Estado de Tlaxcala</t>
  </si>
  <si>
    <t>108</t>
  </si>
  <si>
    <t>146</t>
  </si>
  <si>
    <t>19/10/2022</t>
  </si>
  <si>
    <t>E8C19EF97C60B24342BF3D161FE279B7</t>
  </si>
  <si>
    <t>Mejor apreciación de la función Jurisdiccional de la actividad de las Ponencia del Tribunal de Justicia Administrativa del Estado de Tlaxcala</t>
  </si>
  <si>
    <t>(número de asuntos con actividad procesal en materia Jurisdiccional del Tribunal de Justicia Administrativa)</t>
  </si>
  <si>
    <t>600</t>
  </si>
  <si>
    <t>957</t>
  </si>
  <si>
    <t>7838BFCC773281A54BF8CC3F9837FCCE</t>
  </si>
  <si>
    <t>138</t>
  </si>
  <si>
    <t>265</t>
  </si>
  <si>
    <t>8B2007B599823DC3CF1371DF8950F78A</t>
  </si>
  <si>
    <t>735</t>
  </si>
  <si>
    <t>1061</t>
  </si>
  <si>
    <t>CE47CB4D6F87AEAB1499BEB2BF3C9C2B</t>
  </si>
  <si>
    <t>01/10/2022</t>
  </si>
  <si>
    <t>31/12/2022</t>
  </si>
  <si>
    <t>191</t>
  </si>
  <si>
    <t>25/01/2023</t>
  </si>
  <si>
    <t>344146DC848C6148CB15227AA031E5BE</t>
  </si>
  <si>
    <t>995</t>
  </si>
  <si>
    <t>42B820399D8FEB9E2C06575BD4DC50C3</t>
  </si>
  <si>
    <t>269</t>
  </si>
  <si>
    <t>ADD875355D65CCB13C7118F30B3C9B36</t>
  </si>
  <si>
    <t>708</t>
  </si>
  <si>
    <t>1008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</si>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</sst>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76.71484375" customWidth="true" bestFit="true"/>
    <col min="6" max="6" width="25.3359375" customWidth="true" bestFit="true"/>
    <col min="7" max="7" width="19.9375" customWidth="true" bestFit="true"/>
    <col min="8" max="8" width="136.3203125" customWidth="true" bestFit="true"/>
    <col min="9" max="9" width="93.58984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36.19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70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68</v>
      </c>
      <c r="R9" t="s" s="4">
        <v>69</v>
      </c>
      <c r="S9" t="s" s="4">
        <v>70</v>
      </c>
      <c r="T9" t="s" s="4">
        <v>70</v>
      </c>
      <c r="U9" t="s" s="4">
        <v>71</v>
      </c>
    </row>
    <row r="10" ht="45.0" customHeight="true">
      <c r="A10" t="s" s="4">
        <v>78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79</v>
      </c>
      <c r="G10" t="s" s="4">
        <v>59</v>
      </c>
      <c r="H10" t="s" s="4">
        <v>80</v>
      </c>
      <c r="I10" t="s" s="4">
        <v>81</v>
      </c>
      <c r="J10" t="s" s="4">
        <v>62</v>
      </c>
      <c r="K10" t="s" s="4">
        <v>63</v>
      </c>
      <c r="L10" t="s" s="4">
        <v>64</v>
      </c>
      <c r="M10" t="s" s="4">
        <v>82</v>
      </c>
      <c r="N10" t="s" s="4">
        <v>64</v>
      </c>
      <c r="O10" t="s" s="4">
        <v>83</v>
      </c>
      <c r="P10" t="s" s="4">
        <v>67</v>
      </c>
      <c r="Q10" t="s" s="4">
        <v>84</v>
      </c>
      <c r="R10" t="s" s="4">
        <v>69</v>
      </c>
      <c r="S10" t="s" s="4">
        <v>70</v>
      </c>
      <c r="T10" t="s" s="4">
        <v>70</v>
      </c>
      <c r="U10" t="s" s="4">
        <v>71</v>
      </c>
    </row>
    <row r="11" ht="45.0" customHeight="true">
      <c r="A11" t="s" s="4">
        <v>85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86</v>
      </c>
      <c r="G11" t="s" s="4">
        <v>59</v>
      </c>
      <c r="H11" t="s" s="4">
        <v>87</v>
      </c>
      <c r="I11" t="s" s="4">
        <v>81</v>
      </c>
      <c r="J11" t="s" s="4">
        <v>62</v>
      </c>
      <c r="K11" t="s" s="4">
        <v>63</v>
      </c>
      <c r="L11" t="s" s="4">
        <v>64</v>
      </c>
      <c r="M11" t="s" s="4">
        <v>88</v>
      </c>
      <c r="N11" t="s" s="4">
        <v>64</v>
      </c>
      <c r="O11" t="s" s="4">
        <v>89</v>
      </c>
      <c r="P11" t="s" s="4">
        <v>67</v>
      </c>
      <c r="Q11" t="s" s="4">
        <v>68</v>
      </c>
      <c r="R11" t="s" s="4">
        <v>69</v>
      </c>
      <c r="S11" t="s" s="4">
        <v>70</v>
      </c>
      <c r="T11" t="s" s="4">
        <v>70</v>
      </c>
      <c r="U11" t="s" s="4">
        <v>71</v>
      </c>
    </row>
    <row r="12" ht="45.0" customHeight="true">
      <c r="A12" t="s" s="4">
        <v>90</v>
      </c>
      <c r="B12" t="s" s="4">
        <v>54</v>
      </c>
      <c r="C12" t="s" s="4">
        <v>91</v>
      </c>
      <c r="D12" t="s" s="4">
        <v>92</v>
      </c>
      <c r="E12" t="s" s="4">
        <v>57</v>
      </c>
      <c r="F12" t="s" s="4">
        <v>73</v>
      </c>
      <c r="G12" t="s" s="4">
        <v>59</v>
      </c>
      <c r="H12" t="s" s="4">
        <v>93</v>
      </c>
      <c r="I12" t="s" s="4">
        <v>75</v>
      </c>
      <c r="J12" t="s" s="4">
        <v>62</v>
      </c>
      <c r="K12" t="s" s="4">
        <v>63</v>
      </c>
      <c r="L12" t="s" s="4">
        <v>64</v>
      </c>
      <c r="M12" t="s" s="4">
        <v>76</v>
      </c>
      <c r="N12" t="s" s="4">
        <v>64</v>
      </c>
      <c r="O12" t="s" s="4">
        <v>94</v>
      </c>
      <c r="P12" t="s" s="4">
        <v>67</v>
      </c>
      <c r="Q12" t="s" s="4">
        <v>68</v>
      </c>
      <c r="R12" t="s" s="4">
        <v>69</v>
      </c>
      <c r="S12" t="s" s="4">
        <v>95</v>
      </c>
      <c r="T12" t="s" s="4">
        <v>95</v>
      </c>
      <c r="U12" t="s" s="4">
        <v>71</v>
      </c>
    </row>
    <row r="13" ht="45.0" customHeight="true">
      <c r="A13" t="s" s="4">
        <v>96</v>
      </c>
      <c r="B13" t="s" s="4">
        <v>54</v>
      </c>
      <c r="C13" t="s" s="4">
        <v>91</v>
      </c>
      <c r="D13" t="s" s="4">
        <v>92</v>
      </c>
      <c r="E13" t="s" s="4">
        <v>57</v>
      </c>
      <c r="F13" t="s" s="4">
        <v>79</v>
      </c>
      <c r="G13" t="s" s="4">
        <v>59</v>
      </c>
      <c r="H13" t="s" s="4">
        <v>97</v>
      </c>
      <c r="I13" t="s" s="4">
        <v>81</v>
      </c>
      <c r="J13" t="s" s="4">
        <v>62</v>
      </c>
      <c r="K13" t="s" s="4">
        <v>63</v>
      </c>
      <c r="L13" t="s" s="4">
        <v>64</v>
      </c>
      <c r="M13" t="s" s="4">
        <v>82</v>
      </c>
      <c r="N13" t="s" s="4">
        <v>64</v>
      </c>
      <c r="O13" t="s" s="4">
        <v>98</v>
      </c>
      <c r="P13" t="s" s="4">
        <v>67</v>
      </c>
      <c r="Q13" t="s" s="4">
        <v>84</v>
      </c>
      <c r="R13" t="s" s="4">
        <v>69</v>
      </c>
      <c r="S13" t="s" s="4">
        <v>95</v>
      </c>
      <c r="T13" t="s" s="4">
        <v>95</v>
      </c>
      <c r="U13" t="s" s="4">
        <v>71</v>
      </c>
    </row>
    <row r="14" ht="45.0" customHeight="true">
      <c r="A14" t="s" s="4">
        <v>99</v>
      </c>
      <c r="B14" t="s" s="4">
        <v>54</v>
      </c>
      <c r="C14" t="s" s="4">
        <v>91</v>
      </c>
      <c r="D14" t="s" s="4">
        <v>92</v>
      </c>
      <c r="E14" t="s" s="4">
        <v>57</v>
      </c>
      <c r="F14" t="s" s="4">
        <v>86</v>
      </c>
      <c r="G14" t="s" s="4">
        <v>59</v>
      </c>
      <c r="H14" t="s" s="4">
        <v>100</v>
      </c>
      <c r="I14" t="s" s="4">
        <v>81</v>
      </c>
      <c r="J14" t="s" s="4">
        <v>62</v>
      </c>
      <c r="K14" t="s" s="4">
        <v>63</v>
      </c>
      <c r="L14" t="s" s="4">
        <v>64</v>
      </c>
      <c r="M14" t="s" s="4">
        <v>88</v>
      </c>
      <c r="N14" t="s" s="4">
        <v>64</v>
      </c>
      <c r="O14" t="s" s="4">
        <v>101</v>
      </c>
      <c r="P14" t="s" s="4">
        <v>67</v>
      </c>
      <c r="Q14" t="s" s="4">
        <v>68</v>
      </c>
      <c r="R14" t="s" s="4">
        <v>69</v>
      </c>
      <c r="S14" t="s" s="4">
        <v>95</v>
      </c>
      <c r="T14" t="s" s="4">
        <v>95</v>
      </c>
      <c r="U14" t="s" s="4">
        <v>71</v>
      </c>
    </row>
    <row r="15" ht="45.0" customHeight="true">
      <c r="A15" t="s" s="4">
        <v>102</v>
      </c>
      <c r="B15" t="s" s="4">
        <v>54</v>
      </c>
      <c r="C15" t="s" s="4">
        <v>91</v>
      </c>
      <c r="D15" t="s" s="4">
        <v>92</v>
      </c>
      <c r="E15" t="s" s="4">
        <v>57</v>
      </c>
      <c r="F15" t="s" s="4">
        <v>58</v>
      </c>
      <c r="G15" t="s" s="4">
        <v>59</v>
      </c>
      <c r="H15" t="s" s="4">
        <v>103</v>
      </c>
      <c r="I15" t="s" s="4">
        <v>61</v>
      </c>
      <c r="J15" t="s" s="4">
        <v>62</v>
      </c>
      <c r="K15" t="s" s="4">
        <v>63</v>
      </c>
      <c r="L15" t="s" s="4">
        <v>64</v>
      </c>
      <c r="M15" t="s" s="4">
        <v>82</v>
      </c>
      <c r="N15" t="s" s="4">
        <v>64</v>
      </c>
      <c r="O15" t="s" s="4">
        <v>104</v>
      </c>
      <c r="P15" t="s" s="4">
        <v>67</v>
      </c>
      <c r="Q15" t="s" s="4">
        <v>68</v>
      </c>
      <c r="R15" t="s" s="4">
        <v>69</v>
      </c>
      <c r="S15" t="s" s="4">
        <v>95</v>
      </c>
      <c r="T15" t="s" s="4">
        <v>95</v>
      </c>
      <c r="U15" t="s" s="4">
        <v>71</v>
      </c>
    </row>
    <row r="16" ht="45.0" customHeight="true">
      <c r="A16" t="s" s="4">
        <v>105</v>
      </c>
      <c r="B16" t="s" s="4">
        <v>54</v>
      </c>
      <c r="C16" t="s" s="4">
        <v>106</v>
      </c>
      <c r="D16" t="s" s="4">
        <v>107</v>
      </c>
      <c r="E16" t="s" s="4">
        <v>108</v>
      </c>
      <c r="F16" t="s" s="4">
        <v>73</v>
      </c>
      <c r="G16" t="s" s="4">
        <v>59</v>
      </c>
      <c r="H16" t="s" s="4">
        <v>109</v>
      </c>
      <c r="I16" t="s" s="4">
        <v>75</v>
      </c>
      <c r="J16" t="s" s="4">
        <v>62</v>
      </c>
      <c r="K16" t="s" s="4">
        <v>63</v>
      </c>
      <c r="L16" t="s" s="4">
        <v>64</v>
      </c>
      <c r="M16" t="s" s="4">
        <v>110</v>
      </c>
      <c r="N16" t="s" s="4">
        <v>64</v>
      </c>
      <c r="O16" t="s" s="4">
        <v>111</v>
      </c>
      <c r="P16" t="s" s="4">
        <v>67</v>
      </c>
      <c r="Q16" t="s" s="4">
        <v>68</v>
      </c>
      <c r="R16" t="s" s="4">
        <v>69</v>
      </c>
      <c r="S16" t="s" s="4">
        <v>112</v>
      </c>
      <c r="T16" t="s" s="4">
        <v>112</v>
      </c>
      <c r="U16" t="s" s="4">
        <v>71</v>
      </c>
    </row>
    <row r="17" ht="45.0" customHeight="true">
      <c r="A17" t="s" s="4">
        <v>113</v>
      </c>
      <c r="B17" t="s" s="4">
        <v>54</v>
      </c>
      <c r="C17" t="s" s="4">
        <v>106</v>
      </c>
      <c r="D17" t="s" s="4">
        <v>107</v>
      </c>
      <c r="E17" t="s" s="4">
        <v>108</v>
      </c>
      <c r="F17" t="s" s="4">
        <v>79</v>
      </c>
      <c r="G17" t="s" s="4">
        <v>59</v>
      </c>
      <c r="H17" t="s" s="4">
        <v>114</v>
      </c>
      <c r="I17" t="s" s="4">
        <v>115</v>
      </c>
      <c r="J17" t="s" s="4">
        <v>62</v>
      </c>
      <c r="K17" t="s" s="4">
        <v>63</v>
      </c>
      <c r="L17" t="s" s="4">
        <v>64</v>
      </c>
      <c r="M17" t="s" s="4">
        <v>116</v>
      </c>
      <c r="N17" t="s" s="4">
        <v>64</v>
      </c>
      <c r="O17" t="s" s="4">
        <v>117</v>
      </c>
      <c r="P17" t="s" s="4">
        <v>67</v>
      </c>
      <c r="Q17" t="s" s="4">
        <v>68</v>
      </c>
      <c r="R17" t="s" s="4">
        <v>69</v>
      </c>
      <c r="S17" t="s" s="4">
        <v>112</v>
      </c>
      <c r="T17" t="s" s="4">
        <v>112</v>
      </c>
      <c r="U17" t="s" s="4">
        <v>71</v>
      </c>
    </row>
    <row r="18" ht="45.0" customHeight="true">
      <c r="A18" t="s" s="4">
        <v>118</v>
      </c>
      <c r="B18" t="s" s="4">
        <v>54</v>
      </c>
      <c r="C18" t="s" s="4">
        <v>106</v>
      </c>
      <c r="D18" t="s" s="4">
        <v>107</v>
      </c>
      <c r="E18" t="s" s="4">
        <v>108</v>
      </c>
      <c r="F18" t="s" s="4">
        <v>86</v>
      </c>
      <c r="G18" t="s" s="4">
        <v>59</v>
      </c>
      <c r="H18" t="s" s="4">
        <v>100</v>
      </c>
      <c r="I18" t="s" s="4">
        <v>115</v>
      </c>
      <c r="J18" t="s" s="4">
        <v>62</v>
      </c>
      <c r="K18" t="s" s="4">
        <v>63</v>
      </c>
      <c r="L18" t="s" s="4">
        <v>64</v>
      </c>
      <c r="M18" t="s" s="4">
        <v>119</v>
      </c>
      <c r="N18" t="s" s="4">
        <v>64</v>
      </c>
      <c r="O18" t="s" s="4">
        <v>120</v>
      </c>
      <c r="P18" t="s" s="4">
        <v>67</v>
      </c>
      <c r="Q18" t="s" s="4">
        <v>68</v>
      </c>
      <c r="R18" t="s" s="4">
        <v>69</v>
      </c>
      <c r="S18" t="s" s="4">
        <v>112</v>
      </c>
      <c r="T18" t="s" s="4">
        <v>112</v>
      </c>
      <c r="U18" t="s" s="4">
        <v>71</v>
      </c>
    </row>
    <row r="19" ht="45.0" customHeight="true">
      <c r="A19" t="s" s="4">
        <v>121</v>
      </c>
      <c r="B19" t="s" s="4">
        <v>54</v>
      </c>
      <c r="C19" t="s" s="4">
        <v>106</v>
      </c>
      <c r="D19" t="s" s="4">
        <v>107</v>
      </c>
      <c r="E19" t="s" s="4">
        <v>108</v>
      </c>
      <c r="F19" t="s" s="4">
        <v>58</v>
      </c>
      <c r="G19" t="s" s="4">
        <v>59</v>
      </c>
      <c r="H19" t="s" s="4">
        <v>103</v>
      </c>
      <c r="I19" t="s" s="4">
        <v>61</v>
      </c>
      <c r="J19" t="s" s="4">
        <v>62</v>
      </c>
      <c r="K19" t="s" s="4">
        <v>63</v>
      </c>
      <c r="L19" t="s" s="4">
        <v>64</v>
      </c>
      <c r="M19" t="s" s="4">
        <v>122</v>
      </c>
      <c r="N19" t="s" s="4">
        <v>64</v>
      </c>
      <c r="O19" t="s" s="4">
        <v>123</v>
      </c>
      <c r="P19" t="s" s="4">
        <v>67</v>
      </c>
      <c r="Q19" t="s" s="4">
        <v>68</v>
      </c>
      <c r="R19" t="s" s="4">
        <v>69</v>
      </c>
      <c r="S19" t="s" s="4">
        <v>112</v>
      </c>
      <c r="T19" t="s" s="4">
        <v>112</v>
      </c>
      <c r="U19" t="s" s="4">
        <v>71</v>
      </c>
    </row>
    <row r="20" ht="45.0" customHeight="true">
      <c r="A20" t="s" s="4">
        <v>124</v>
      </c>
      <c r="B20" t="s" s="4">
        <v>54</v>
      </c>
      <c r="C20" t="s" s="4">
        <v>125</v>
      </c>
      <c r="D20" t="s" s="4">
        <v>126</v>
      </c>
      <c r="E20" t="s" s="4">
        <v>57</v>
      </c>
      <c r="F20" t="s" s="4">
        <v>73</v>
      </c>
      <c r="G20" t="s" s="4">
        <v>59</v>
      </c>
      <c r="H20" t="s" s="4">
        <v>93</v>
      </c>
      <c r="I20" t="s" s="4">
        <v>75</v>
      </c>
      <c r="J20" t="s" s="4">
        <v>62</v>
      </c>
      <c r="K20" t="s" s="4">
        <v>63</v>
      </c>
      <c r="L20" t="s" s="4">
        <v>64</v>
      </c>
      <c r="M20" t="s" s="4">
        <v>110</v>
      </c>
      <c r="N20" t="s" s="4">
        <v>64</v>
      </c>
      <c r="O20" t="s" s="4">
        <v>127</v>
      </c>
      <c r="P20" t="s" s="4">
        <v>67</v>
      </c>
      <c r="Q20" t="s" s="4">
        <v>68</v>
      </c>
      <c r="R20" t="s" s="4">
        <v>69</v>
      </c>
      <c r="S20" t="s" s="4">
        <v>128</v>
      </c>
      <c r="T20" t="s" s="4">
        <v>128</v>
      </c>
      <c r="U20" t="s" s="4">
        <v>71</v>
      </c>
    </row>
    <row r="21" ht="45.0" customHeight="true">
      <c r="A21" t="s" s="4">
        <v>129</v>
      </c>
      <c r="B21" t="s" s="4">
        <v>54</v>
      </c>
      <c r="C21" t="s" s="4">
        <v>125</v>
      </c>
      <c r="D21" t="s" s="4">
        <v>126</v>
      </c>
      <c r="E21" t="s" s="4">
        <v>57</v>
      </c>
      <c r="F21" t="s" s="4">
        <v>79</v>
      </c>
      <c r="G21" t="s" s="4">
        <v>59</v>
      </c>
      <c r="H21" t="s" s="4">
        <v>97</v>
      </c>
      <c r="I21" t="s" s="4">
        <v>81</v>
      </c>
      <c r="J21" t="s" s="4">
        <v>62</v>
      </c>
      <c r="K21" t="s" s="4">
        <v>63</v>
      </c>
      <c r="L21" t="s" s="4">
        <v>64</v>
      </c>
      <c r="M21" t="s" s="4">
        <v>116</v>
      </c>
      <c r="N21" t="s" s="4">
        <v>64</v>
      </c>
      <c r="O21" t="s" s="4">
        <v>130</v>
      </c>
      <c r="P21" t="s" s="4">
        <v>67</v>
      </c>
      <c r="Q21" t="s" s="4">
        <v>84</v>
      </c>
      <c r="R21" t="s" s="4">
        <v>69</v>
      </c>
      <c r="S21" t="s" s="4">
        <v>128</v>
      </c>
      <c r="T21" t="s" s="4">
        <v>128</v>
      </c>
      <c r="U21" t="s" s="4">
        <v>71</v>
      </c>
    </row>
    <row r="22" ht="45.0" customHeight="true">
      <c r="A22" t="s" s="4">
        <v>131</v>
      </c>
      <c r="B22" t="s" s="4">
        <v>54</v>
      </c>
      <c r="C22" t="s" s="4">
        <v>125</v>
      </c>
      <c r="D22" t="s" s="4">
        <v>126</v>
      </c>
      <c r="E22" t="s" s="4">
        <v>57</v>
      </c>
      <c r="F22" t="s" s="4">
        <v>86</v>
      </c>
      <c r="G22" t="s" s="4">
        <v>59</v>
      </c>
      <c r="H22" t="s" s="4">
        <v>100</v>
      </c>
      <c r="I22" t="s" s="4">
        <v>81</v>
      </c>
      <c r="J22" t="s" s="4">
        <v>62</v>
      </c>
      <c r="K22" t="s" s="4">
        <v>63</v>
      </c>
      <c r="L22" t="s" s="4">
        <v>64</v>
      </c>
      <c r="M22" t="s" s="4">
        <v>119</v>
      </c>
      <c r="N22" t="s" s="4">
        <v>64</v>
      </c>
      <c r="O22" t="s" s="4">
        <v>132</v>
      </c>
      <c r="P22" t="s" s="4">
        <v>67</v>
      </c>
      <c r="Q22" t="s" s="4">
        <v>68</v>
      </c>
      <c r="R22" t="s" s="4">
        <v>69</v>
      </c>
      <c r="S22" t="s" s="4">
        <v>128</v>
      </c>
      <c r="T22" t="s" s="4">
        <v>128</v>
      </c>
      <c r="U22" t="s" s="4">
        <v>71</v>
      </c>
    </row>
    <row r="23" ht="45.0" customHeight="true">
      <c r="A23" t="s" s="4">
        <v>133</v>
      </c>
      <c r="B23" t="s" s="4">
        <v>54</v>
      </c>
      <c r="C23" t="s" s="4">
        <v>125</v>
      </c>
      <c r="D23" t="s" s="4">
        <v>126</v>
      </c>
      <c r="E23" t="s" s="4">
        <v>57</v>
      </c>
      <c r="F23" t="s" s="4">
        <v>58</v>
      </c>
      <c r="G23" t="s" s="4">
        <v>59</v>
      </c>
      <c r="H23" t="s" s="4">
        <v>103</v>
      </c>
      <c r="I23" t="s" s="4">
        <v>61</v>
      </c>
      <c r="J23" t="s" s="4">
        <v>62</v>
      </c>
      <c r="K23" t="s" s="4">
        <v>63</v>
      </c>
      <c r="L23" t="s" s="4">
        <v>64</v>
      </c>
      <c r="M23" t="s" s="4">
        <v>134</v>
      </c>
      <c r="N23" t="s" s="4">
        <v>64</v>
      </c>
      <c r="O23" t="s" s="4">
        <v>135</v>
      </c>
      <c r="P23" t="s" s="4">
        <v>67</v>
      </c>
      <c r="Q23" t="s" s="4">
        <v>68</v>
      </c>
      <c r="R23" t="s" s="4">
        <v>69</v>
      </c>
      <c r="S23" t="s" s="4">
        <v>128</v>
      </c>
      <c r="T23" t="s" s="4">
        <v>128</v>
      </c>
      <c r="U23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67</v>
      </c>
    </row>
    <row r="2">
      <c r="A2" t="s">
        <v>136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2023-11-10T18:47:11Z</dcterms:created>
  <dc:creator>Apache POI</dc:creator>
</cp:coreProperties>
</file>