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<sst xmlns="http://schemas.openxmlformats.org/spreadsheetml/2006/main" count="321" uniqueCount="124">
  <si>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</si>
  <si>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</si>
  <si>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</si>
  <si>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</si>
  <si>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</si>
  <si>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</si>
  <si>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</si>
  <si>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</si>
  <si>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</si>
  <si>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</si>
  <si>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</si>
  <si>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</si>
  <si>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</si>
  <si>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</si>
  <si>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</si>
  <si>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</si>
  <si>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</si>
  <si>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</si>
  <si>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</si>
  <si>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</si>
  <si>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</si>
  <si>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</si>
  <si>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</si>
  <si>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</si>
  <si>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</si>
  <si>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</si>
  <si>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</si>
  <si>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</si>
  <si>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</si>
  <si>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</si>
  <si>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</si>
  <si>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</si>
  <si>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</si>
  <si>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</si>
  <si>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</si>
  <si>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</si>
  <si>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</si>
  <si>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</si>
  <si>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</si>
  <si>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</si>
  <si>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</si>
  <si>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</si>
  <si>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</si>
  <si>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</si>
  <si>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</si>
  <si>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</si>
  <si>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</si>
  <si>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</si>
  <si>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</si>
  <si>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</si>
  <si>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</si>
  <si>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</si>
  <si>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</si>
  <si>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5B644F0D39EF414D5E47B4EEEA375062</t>
  </si>
  <si>
    <t>2023</t>
  </si>
  <si>
    <t>01/01/2023</t>
  </si>
  <si>
    <t>31/03/2023</t>
  </si>
  <si>
    <t>Fortalecer la autonomía constitucionalmente reconocida al Tribunal de Justicia Administrativa (TJA), para coadyuvar en el combate a la corrupción y a su vez, garantizar instituciones sólidas en el Estado de Tlaxcala, así como la transparencia en el servicio público.</t>
  </si>
  <si>
    <t>Emisión de Sentencias</t>
  </si>
  <si>
    <t>Eficiencia</t>
  </si>
  <si>
    <t>Mejor apreciaciòn de la funciòn Jurisdiccional de las Ponencias del Tribunal de Justicia Administrativa del Estado de Tlaxcala</t>
  </si>
  <si>
    <t>(número de asuntos resueltos de materia jurisdiccional en el Tribunal de Justicia Administrativa)</t>
  </si>
  <si>
    <t>Numérica</t>
  </si>
  <si>
    <t>Trimestral</t>
  </si>
  <si>
    <t>0</t>
  </si>
  <si>
    <t>108</t>
  </si>
  <si>
    <t>149</t>
  </si>
  <si>
    <t>Ascendente</t>
  </si>
  <si>
    <t>Informe Mensual</t>
  </si>
  <si>
    <t>Órgano Interno de Control</t>
  </si>
  <si>
    <t>24/04/2023</t>
  </si>
  <si>
    <t/>
  </si>
  <si>
    <t>75B30A80E3EE9472162CE5F2B6D85798</t>
  </si>
  <si>
    <t>Acuerdos</t>
  </si>
  <si>
    <t>Mejor apreciaciòn de la funciòn Jurisdiccional de la actividad de las Ponencia del Tribunal de Justicia Administrativa del Estado de Tlaxcala</t>
  </si>
  <si>
    <t>(número de asuntos con actividad procesal en materia Jurisdiccional del Tribunal de Justicia Admiistrativa)</t>
  </si>
  <si>
    <t>720</t>
  </si>
  <si>
    <t>1400</t>
  </si>
  <si>
    <t>Infome Mensual</t>
  </si>
  <si>
    <t>9BF1692FA0EB5A5858E2F71CB713A56A</t>
  </si>
  <si>
    <t>Oficios</t>
  </si>
  <si>
    <t>Apreciación de la actividad procesal en la Función Jurisdiccional de las actividades de las Ponencias  del Tribunal de Justicia Administrativa del Estado de Tlaxcala</t>
  </si>
  <si>
    <t>162</t>
  </si>
  <si>
    <t>473</t>
  </si>
  <si>
    <t>F655C2DC5C734E85C419A0EA016CF0BF</t>
  </si>
  <si>
    <t>Certificaciones</t>
  </si>
  <si>
    <t>Apreciación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</si>
  <si>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</si>
  <si>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732</t>
  </si>
  <si>
    <t>1328</t>
  </si>
  <si>
    <t>AB47E7B87F1266B380A28F2AAA29CE1A</t>
  </si>
  <si>
    <t>01/04/2023</t>
  </si>
  <si>
    <t>30/06/2023</t>
  </si>
  <si>
    <t>175</t>
  </si>
  <si>
    <t>07/07/2023</t>
  </si>
  <si>
    <t>D159CF24A678445D386E94A5ED43E71F</t>
  </si>
  <si>
    <t>1044</t>
  </si>
  <si>
    <t>86D95010145899CD388A6DB646A0A89F</t>
  </si>
  <si>
    <t>312</t>
  </si>
  <si>
    <t>59137D9F6E896C9086A5B84B280E6344</t>
  </si>
  <si>
    <t>816</t>
  </si>
  <si>
    <t>D16E748B389848B7FC8418802216289E</t>
  </si>
  <si>
    <t>01/07/2023</t>
  </si>
  <si>
    <t>30/09/2023</t>
  </si>
  <si>
    <t>Emisión de sentencias</t>
  </si>
  <si>
    <t>Mejor apreciación de la función jurisdiccional de las Ponencias del Tribunal de Justicia Administrativa del Estado de Tlaxcala.</t>
  </si>
  <si>
    <t>número de asuntos resueltos de materia jurisdiccional en el Tribunal de Justicia Administrativa</t>
  </si>
  <si>
    <t>152</t>
  </si>
  <si>
    <t>Informe mensual</t>
  </si>
  <si>
    <t>24/10/2023</t>
  </si>
  <si>
    <t>B283733B42E183CABF78999C1571177A</t>
  </si>
  <si>
    <t>Mejor apreciación de la función jurisdiccional de la actividad de las Ponencias del Tribunal de Justicia Administrativa del Estado de Tlaxcala.</t>
  </si>
  <si>
    <t>número de asuntos con actividad procesal en materia jurisdiccional del Tribunal de Justicia Administrativa</t>
  </si>
  <si>
    <t>723</t>
  </si>
  <si>
    <t>1482</t>
  </si>
  <si>
    <t>07ADAB9CE4E5A289524AFDFEA2CC1AE0</t>
  </si>
  <si>
    <t>Apreciación de la actividad procesal en la función jurisdiccional de las actividades de las Ponencias del Tribunal de Justicia Administrativa del Estado de Tlaxcala.</t>
  </si>
  <si>
    <t>138</t>
  </si>
  <si>
    <t>301</t>
  </si>
  <si>
    <t>39805D9F1DE178C0B91EAFD539F7051B</t>
  </si>
  <si>
    <t>Apreciación de la actividad procesal en la función jurisdiccional de la actividad de las Ponencias del Tribunal de Justicia Administrativa del Estado de Tlaxcala.</t>
  </si>
  <si>
    <t>900</t>
  </si>
  <si>
    <t>761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</si>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</sst>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21.40234375" customWidth="true" bestFit="true"/>
    <col min="6" max="6" width="25.3359375" customWidth="true" bestFit="true"/>
    <col min="7" max="7" width="19.9375" customWidth="true" bestFit="true"/>
    <col min="8" max="8" width="136.3203125" customWidth="true" bestFit="true"/>
    <col min="9" max="9" width="93.5898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5.964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78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80</v>
      </c>
      <c r="G10" t="s" s="4">
        <v>59</v>
      </c>
      <c r="H10" t="s" s="4">
        <v>81</v>
      </c>
      <c r="I10" t="s" s="4">
        <v>75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68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84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85</v>
      </c>
      <c r="G11" t="s" s="4">
        <v>59</v>
      </c>
      <c r="H11" t="s" s="4">
        <v>86</v>
      </c>
      <c r="I11" t="s" s="4">
        <v>87</v>
      </c>
      <c r="J11" t="s" s="4">
        <v>62</v>
      </c>
      <c r="K11" t="s" s="4">
        <v>63</v>
      </c>
      <c r="L11" t="s" s="4">
        <v>64</v>
      </c>
      <c r="M11" t="s" s="4">
        <v>88</v>
      </c>
      <c r="N11" t="s" s="4">
        <v>64</v>
      </c>
      <c r="O11" t="s" s="4">
        <v>89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90</v>
      </c>
      <c r="B12" t="s" s="4">
        <v>54</v>
      </c>
      <c r="C12" t="s" s="4">
        <v>91</v>
      </c>
      <c r="D12" t="s" s="4">
        <v>92</v>
      </c>
      <c r="E12" t="s" s="4">
        <v>57</v>
      </c>
      <c r="F12" t="s" s="4">
        <v>58</v>
      </c>
      <c r="G12" t="s" s="4">
        <v>59</v>
      </c>
      <c r="H12" t="s" s="4">
        <v>60</v>
      </c>
      <c r="I12" t="s" s="4">
        <v>61</v>
      </c>
      <c r="J12" t="s" s="4">
        <v>62</v>
      </c>
      <c r="K12" t="s" s="4">
        <v>63</v>
      </c>
      <c r="L12" t="s" s="4">
        <v>64</v>
      </c>
      <c r="M12" t="s" s="4">
        <v>65</v>
      </c>
      <c r="N12" t="s" s="4">
        <v>64</v>
      </c>
      <c r="O12" t="s" s="4">
        <v>93</v>
      </c>
      <c r="P12" t="s" s="4">
        <v>67</v>
      </c>
      <c r="Q12" t="s" s="4">
        <v>68</v>
      </c>
      <c r="R12" t="s" s="4">
        <v>69</v>
      </c>
      <c r="S12" t="s" s="4">
        <v>94</v>
      </c>
      <c r="T12" t="s" s="4">
        <v>94</v>
      </c>
      <c r="U12" t="s" s="4">
        <v>71</v>
      </c>
    </row>
    <row r="13" ht="45.0" customHeight="true">
      <c r="A13" t="s" s="4">
        <v>95</v>
      </c>
      <c r="B13" t="s" s="4">
        <v>54</v>
      </c>
      <c r="C13" t="s" s="4">
        <v>91</v>
      </c>
      <c r="D13" t="s" s="4">
        <v>92</v>
      </c>
      <c r="E13" t="s" s="4">
        <v>57</v>
      </c>
      <c r="F13" t="s" s="4">
        <v>73</v>
      </c>
      <c r="G13" t="s" s="4">
        <v>59</v>
      </c>
      <c r="H13" t="s" s="4">
        <v>74</v>
      </c>
      <c r="I13" t="s" s="4">
        <v>75</v>
      </c>
      <c r="J13" t="s" s="4">
        <v>62</v>
      </c>
      <c r="K13" t="s" s="4">
        <v>63</v>
      </c>
      <c r="L13" t="s" s="4">
        <v>64</v>
      </c>
      <c r="M13" t="s" s="4">
        <v>76</v>
      </c>
      <c r="N13" t="s" s="4">
        <v>64</v>
      </c>
      <c r="O13" t="s" s="4">
        <v>96</v>
      </c>
      <c r="P13" t="s" s="4">
        <v>67</v>
      </c>
      <c r="Q13" t="s" s="4">
        <v>78</v>
      </c>
      <c r="R13" t="s" s="4">
        <v>69</v>
      </c>
      <c r="S13" t="s" s="4">
        <v>94</v>
      </c>
      <c r="T13" t="s" s="4">
        <v>94</v>
      </c>
      <c r="U13" t="s" s="4">
        <v>71</v>
      </c>
    </row>
    <row r="14" ht="45.0" customHeight="true">
      <c r="A14" t="s" s="4">
        <v>97</v>
      </c>
      <c r="B14" t="s" s="4">
        <v>54</v>
      </c>
      <c r="C14" t="s" s="4">
        <v>91</v>
      </c>
      <c r="D14" t="s" s="4">
        <v>92</v>
      </c>
      <c r="E14" t="s" s="4">
        <v>57</v>
      </c>
      <c r="F14" t="s" s="4">
        <v>80</v>
      </c>
      <c r="G14" t="s" s="4">
        <v>59</v>
      </c>
      <c r="H14" t="s" s="4">
        <v>81</v>
      </c>
      <c r="I14" t="s" s="4">
        <v>75</v>
      </c>
      <c r="J14" t="s" s="4">
        <v>62</v>
      </c>
      <c r="K14" t="s" s="4">
        <v>63</v>
      </c>
      <c r="L14" t="s" s="4">
        <v>64</v>
      </c>
      <c r="M14" t="s" s="4">
        <v>82</v>
      </c>
      <c r="N14" t="s" s="4">
        <v>64</v>
      </c>
      <c r="O14" t="s" s="4">
        <v>98</v>
      </c>
      <c r="P14" t="s" s="4">
        <v>67</v>
      </c>
      <c r="Q14" t="s" s="4">
        <v>68</v>
      </c>
      <c r="R14" t="s" s="4">
        <v>69</v>
      </c>
      <c r="S14" t="s" s="4">
        <v>94</v>
      </c>
      <c r="T14" t="s" s="4">
        <v>94</v>
      </c>
      <c r="U14" t="s" s="4">
        <v>71</v>
      </c>
    </row>
    <row r="15" ht="45.0" customHeight="true">
      <c r="A15" t="s" s="4">
        <v>99</v>
      </c>
      <c r="B15" t="s" s="4">
        <v>54</v>
      </c>
      <c r="C15" t="s" s="4">
        <v>91</v>
      </c>
      <c r="D15" t="s" s="4">
        <v>92</v>
      </c>
      <c r="E15" t="s" s="4">
        <v>57</v>
      </c>
      <c r="F15" t="s" s="4">
        <v>85</v>
      </c>
      <c r="G15" t="s" s="4">
        <v>59</v>
      </c>
      <c r="H15" t="s" s="4">
        <v>86</v>
      </c>
      <c r="I15" t="s" s="4">
        <v>87</v>
      </c>
      <c r="J15" t="s" s="4">
        <v>62</v>
      </c>
      <c r="K15" t="s" s="4">
        <v>63</v>
      </c>
      <c r="L15" t="s" s="4">
        <v>64</v>
      </c>
      <c r="M15" t="s" s="4">
        <v>88</v>
      </c>
      <c r="N15" t="s" s="4">
        <v>64</v>
      </c>
      <c r="O15" t="s" s="4">
        <v>100</v>
      </c>
      <c r="P15" t="s" s="4">
        <v>67</v>
      </c>
      <c r="Q15" t="s" s="4">
        <v>68</v>
      </c>
      <c r="R15" t="s" s="4">
        <v>69</v>
      </c>
      <c r="S15" t="s" s="4">
        <v>94</v>
      </c>
      <c r="T15" t="s" s="4">
        <v>94</v>
      </c>
      <c r="U15" t="s" s="4">
        <v>71</v>
      </c>
    </row>
    <row r="16" ht="45.0" customHeight="true">
      <c r="A16" t="s" s="4">
        <v>101</v>
      </c>
      <c r="B16" t="s" s="4">
        <v>54</v>
      </c>
      <c r="C16" t="s" s="4">
        <v>102</v>
      </c>
      <c r="D16" t="s" s="4">
        <v>103</v>
      </c>
      <c r="E16" t="s" s="4">
        <v>57</v>
      </c>
      <c r="F16" t="s" s="4">
        <v>104</v>
      </c>
      <c r="G16" t="s" s="4">
        <v>59</v>
      </c>
      <c r="H16" t="s" s="4">
        <v>105</v>
      </c>
      <c r="I16" t="s" s="4">
        <v>106</v>
      </c>
      <c r="J16" t="s" s="4">
        <v>62</v>
      </c>
      <c r="K16" t="s" s="4">
        <v>63</v>
      </c>
      <c r="L16" t="s" s="4">
        <v>64</v>
      </c>
      <c r="M16" t="s" s="4">
        <v>65</v>
      </c>
      <c r="N16" t="s" s="4">
        <v>64</v>
      </c>
      <c r="O16" t="s" s="4">
        <v>107</v>
      </c>
      <c r="P16" t="s" s="4">
        <v>67</v>
      </c>
      <c r="Q16" t="s" s="4">
        <v>108</v>
      </c>
      <c r="R16" t="s" s="4">
        <v>69</v>
      </c>
      <c r="S16" t="s" s="4">
        <v>109</v>
      </c>
      <c r="T16" t="s" s="4">
        <v>109</v>
      </c>
      <c r="U16" t="s" s="4">
        <v>71</v>
      </c>
    </row>
    <row r="17" ht="45.0" customHeight="true">
      <c r="A17" t="s" s="4">
        <v>110</v>
      </c>
      <c r="B17" t="s" s="4">
        <v>54</v>
      </c>
      <c r="C17" t="s" s="4">
        <v>102</v>
      </c>
      <c r="D17" t="s" s="4">
        <v>103</v>
      </c>
      <c r="E17" t="s" s="4">
        <v>57</v>
      </c>
      <c r="F17" t="s" s="4">
        <v>73</v>
      </c>
      <c r="G17" t="s" s="4">
        <v>59</v>
      </c>
      <c r="H17" t="s" s="4">
        <v>111</v>
      </c>
      <c r="I17" t="s" s="4">
        <v>112</v>
      </c>
      <c r="J17" t="s" s="4">
        <v>62</v>
      </c>
      <c r="K17" t="s" s="4">
        <v>63</v>
      </c>
      <c r="L17" t="s" s="4">
        <v>64</v>
      </c>
      <c r="M17" t="s" s="4">
        <v>113</v>
      </c>
      <c r="N17" t="s" s="4">
        <v>64</v>
      </c>
      <c r="O17" t="s" s="4">
        <v>114</v>
      </c>
      <c r="P17" t="s" s="4">
        <v>67</v>
      </c>
      <c r="Q17" t="s" s="4">
        <v>108</v>
      </c>
      <c r="R17" t="s" s="4">
        <v>69</v>
      </c>
      <c r="S17" t="s" s="4">
        <v>109</v>
      </c>
      <c r="T17" t="s" s="4">
        <v>109</v>
      </c>
      <c r="U17" t="s" s="4">
        <v>71</v>
      </c>
    </row>
    <row r="18" ht="45.0" customHeight="true">
      <c r="A18" t="s" s="4">
        <v>115</v>
      </c>
      <c r="B18" t="s" s="4">
        <v>54</v>
      </c>
      <c r="C18" t="s" s="4">
        <v>102</v>
      </c>
      <c r="D18" t="s" s="4">
        <v>103</v>
      </c>
      <c r="E18" t="s" s="4">
        <v>57</v>
      </c>
      <c r="F18" t="s" s="4">
        <v>80</v>
      </c>
      <c r="G18" t="s" s="4">
        <v>59</v>
      </c>
      <c r="H18" t="s" s="4">
        <v>116</v>
      </c>
      <c r="I18" t="s" s="4">
        <v>112</v>
      </c>
      <c r="J18" t="s" s="4">
        <v>62</v>
      </c>
      <c r="K18" t="s" s="4">
        <v>63</v>
      </c>
      <c r="L18" t="s" s="4">
        <v>64</v>
      </c>
      <c r="M18" t="s" s="4">
        <v>117</v>
      </c>
      <c r="N18" t="s" s="4">
        <v>64</v>
      </c>
      <c r="O18" t="s" s="4">
        <v>118</v>
      </c>
      <c r="P18" t="s" s="4">
        <v>67</v>
      </c>
      <c r="Q18" t="s" s="4">
        <v>108</v>
      </c>
      <c r="R18" t="s" s="4">
        <v>69</v>
      </c>
      <c r="S18" t="s" s="4">
        <v>109</v>
      </c>
      <c r="T18" t="s" s="4">
        <v>109</v>
      </c>
      <c r="U18" t="s" s="4">
        <v>71</v>
      </c>
    </row>
    <row r="19" ht="45.0" customHeight="true">
      <c r="A19" t="s" s="4">
        <v>119</v>
      </c>
      <c r="B19" t="s" s="4">
        <v>54</v>
      </c>
      <c r="C19" t="s" s="4">
        <v>102</v>
      </c>
      <c r="D19" t="s" s="4">
        <v>103</v>
      </c>
      <c r="E19" t="s" s="4">
        <v>57</v>
      </c>
      <c r="F19" t="s" s="4">
        <v>85</v>
      </c>
      <c r="G19" t="s" s="4">
        <v>59</v>
      </c>
      <c r="H19" t="s" s="4">
        <v>120</v>
      </c>
      <c r="I19" t="s" s="4">
        <v>112</v>
      </c>
      <c r="J19" t="s" s="4">
        <v>62</v>
      </c>
      <c r="K19" t="s" s="4">
        <v>63</v>
      </c>
      <c r="L19" t="s" s="4">
        <v>64</v>
      </c>
      <c r="M19" t="s" s="4">
        <v>121</v>
      </c>
      <c r="N19" t="s" s="4">
        <v>64</v>
      </c>
      <c r="O19" t="s" s="4">
        <v>122</v>
      </c>
      <c r="P19" t="s" s="4">
        <v>123</v>
      </c>
      <c r="Q19" t="s" s="4">
        <v>108</v>
      </c>
      <c r="R19" t="s" s="4">
        <v>69</v>
      </c>
      <c r="S19" t="s" s="4">
        <v>109</v>
      </c>
      <c r="T19" t="s" s="4">
        <v>109</v>
      </c>
      <c r="U19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67</v>
      </c>
    </row>
    <row r="2">
      <c r="A2" t="s">
        <v>123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2023-11-10T18:46:55Z</dcterms:created>
  <dc:creator>Apache POI</dc:creator>
</cp:coreProperties>
</file>