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</sheets>
  <definedNames>
    <definedName name="Hidden_19">Hidden_1!$A$1:$A$6</definedName>
    <definedName name="Hidden_210">Hidden_2!$A$1:$A$3</definedName>
    <definedName name="Hidden_311">Hidden_3!$A$1:$A$3</definedName>
  </definedNames>
</workbook>
</file>

<file path=xl/sharedStrings.xml><?xml version="1.0" encoding="utf-8"?>
<sst xmlns="http://schemas.openxmlformats.org/spreadsheetml/2006/main" count="186" uniqueCount="97">
  <si>
    <t>49004</t>
  </si>
  <si>
    <t>TÍTULO</t>
  </si>
  <si>
    <t>NOMBRE CORTO</t>
  </si>
  <si>
    <t>DESCRIPCIÓN</t>
  </si>
  <si>
    <t>2021. Resoluciones en materia de acceso a la información del Comité de Transparencia 2018-2020. Informe de sesiones del Comité de Transparencia.</t>
  </si>
  <si>
    <t>LTAIPT_A63F39A</t>
  </si>
  <si>
    <t>1</t>
  </si>
  <si>
    <t>4</t>
  </si>
  <si>
    <t>9</t>
  </si>
  <si>
    <t>7</t>
  </si>
  <si>
    <t>2</t>
  </si>
  <si>
    <t>13</t>
  </si>
  <si>
    <t>14</t>
  </si>
  <si>
    <t>436903</t>
  </si>
  <si>
    <t>436913</t>
  </si>
  <si>
    <t>436914</t>
  </si>
  <si>
    <t>436906</t>
  </si>
  <si>
    <t>436907</t>
  </si>
  <si>
    <t>436904</t>
  </si>
  <si>
    <t>436902</t>
  </si>
  <si>
    <t>436905</t>
  </si>
  <si>
    <t>436910</t>
  </si>
  <si>
    <t>436911</t>
  </si>
  <si>
    <t>436912</t>
  </si>
  <si>
    <t>436909</t>
  </si>
  <si>
    <t>436916</t>
  </si>
  <si>
    <t>436908</t>
  </si>
  <si>
    <t>436915</t>
  </si>
  <si>
    <t>436917</t>
  </si>
  <si>
    <t>Tabla Campos</t>
  </si>
  <si>
    <t>Ejercicio</t>
  </si>
  <si>
    <t>Fecha de inicio del periodo que se informa</t>
  </si>
  <si>
    <t>Fecha de término del periodo que se informa</t>
  </si>
  <si>
    <t>Número de sesión</t>
  </si>
  <si>
    <t>Fecha de la sesión (día/mes/año)</t>
  </si>
  <si>
    <t>Folio de la solicitud de acceso a la información</t>
  </si>
  <si>
    <t>Número o clave del acuerdo del Comité</t>
  </si>
  <si>
    <t>Área(s) que presenta(n) la propuesta</t>
  </si>
  <si>
    <t>Propuesta (catálogo)</t>
  </si>
  <si>
    <t>Sentido de la resolución del Comité (catálogo)</t>
  </si>
  <si>
    <t>Votación (catálogo)</t>
  </si>
  <si>
    <t>Hipervínculo a la resolución</t>
  </si>
  <si>
    <t>Área(s) responsable(s) que genera(n), posee(n), publica(n) y actualizan la información</t>
  </si>
  <si>
    <t>Fecha de validación</t>
  </si>
  <si>
    <t>Fecha de actualización</t>
  </si>
  <si>
    <t>Nota</t>
  </si>
  <si>
    <t>368C3A213257A8183327BFAC14390646</t>
  </si>
  <si>
    <t>2023</t>
  </si>
  <si>
    <t>01/04/2023</t>
  </si>
  <si>
    <t>30/06/2023</t>
  </si>
  <si>
    <t>26/04/2023</t>
  </si>
  <si>
    <t/>
  </si>
  <si>
    <t>01/2023 sesión ordinaria</t>
  </si>
  <si>
    <t>Cómite de Transparencia</t>
  </si>
  <si>
    <t>Confirma</t>
  </si>
  <si>
    <t>Por unanimidad de votos</t>
  </si>
  <si>
    <t>http://www.tjaet.gob.mx/docs/fracciones/XLVII/2023/2o Trim/ACTA 01-2023.pdf</t>
  </si>
  <si>
    <t>Unidad de Transparencia  y Protección de Datos Personales</t>
  </si>
  <si>
    <t>05/07/2023</t>
  </si>
  <si>
    <t>64776E9337B934EAA2D81621F4064049</t>
  </si>
  <si>
    <t>3</t>
  </si>
  <si>
    <t>19/04/2023</t>
  </si>
  <si>
    <t>03/2023 sesión extraordinaria</t>
  </si>
  <si>
    <t>http://www.tjaet.gob.mx/docs/fracciones/XLVII/2023/2o Trim/ACTA 03-2023.pdf</t>
  </si>
  <si>
    <t>9A02498307B56AA7CC06EDCBF2261497</t>
  </si>
  <si>
    <t>21/04/2023</t>
  </si>
  <si>
    <t>04/2023 sesión extraordinaria</t>
  </si>
  <si>
    <t>http://www.tjaet.gob.mx/docs/fracciones/XLVII/2023/2o Trim/ACTA 04-2023.pdf</t>
  </si>
  <si>
    <t>A4FD5118116EAF333FC08DC8F517E203</t>
  </si>
  <si>
    <t>5</t>
  </si>
  <si>
    <t>24/04/2023</t>
  </si>
  <si>
    <t>05/2023 sesión extraordinaria</t>
  </si>
  <si>
    <t>http://www.tjaet.gob.mx/docs/fracciones/XLVII/2023/2o Trim/ACTA 05-2023.pdf</t>
  </si>
  <si>
    <t>D5F272E856D14BABA152E760DBE53543</t>
  </si>
  <si>
    <t>6</t>
  </si>
  <si>
    <t>26/05/2023</t>
  </si>
  <si>
    <t>06/2023 sesion extraordinaria</t>
  </si>
  <si>
    <t>http://www.tjaet.gob.mx/docs/fracciones/XLVII/2023/2o Trim/ACTA 06-2023.pdf</t>
  </si>
  <si>
    <t>AF3F2C7D4FFBB5796EF8C4A15985E963</t>
  </si>
  <si>
    <t>07/06/2023</t>
  </si>
  <si>
    <t>07/2023 sesion extraordinaria</t>
  </si>
  <si>
    <t>http://www.tjaet.gob.mx/docs/fracciones/XLVII/2023/2o Trim/ACTA 07-2023.pdf</t>
  </si>
  <si>
    <t>75B7CD0F0C221843DC6035D8C79292EE</t>
  </si>
  <si>
    <t>8</t>
  </si>
  <si>
    <t>26/06/2023</t>
  </si>
  <si>
    <t>08/2023 sesion extraordinaria</t>
  </si>
  <si>
    <t>http://www.tjaet.gob.mx/docs/fracciones/XLVII/2023/2o Trim/ACTA 08-2023.pdf</t>
  </si>
  <si>
    <t>Ampliación de plazo</t>
  </si>
  <si>
    <t>Acceso restringido reservada</t>
  </si>
  <si>
    <t>Acceso restringido confidencial</t>
  </si>
  <si>
    <t>Inexistencia de información</t>
  </si>
  <si>
    <t>Incompetencia</t>
  </si>
  <si>
    <t>Ampliación de plazo de reserva</t>
  </si>
  <si>
    <t>Modifica</t>
  </si>
  <si>
    <t>Revoca</t>
  </si>
  <si>
    <t>Mayoría de votos</t>
  </si>
  <si>
    <t>Mayoría de votos ponderados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</si>
</sst>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R14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16.05078125" customWidth="true" bestFit="true"/>
    <col min="6" max="6" width="28.49609375" customWidth="true" bestFit="true"/>
    <col min="7" max="7" width="39.90625" customWidth="true" bestFit="true"/>
    <col min="8" max="8" width="34.0390625" customWidth="true" bestFit="true"/>
    <col min="9" max="9" width="31.9296875" customWidth="true" bestFit="true"/>
    <col min="10" max="10" width="18.34375" customWidth="true" bestFit="true"/>
    <col min="11" max="11" width="39.5703125" customWidth="true" bestFit="true"/>
    <col min="12" max="12" width="21.7578125" customWidth="true" bestFit="true"/>
    <col min="13" max="13" width="67.109375" customWidth="true" bestFit="true"/>
    <col min="14" max="14" width="73.1796875" customWidth="true" bestFit="true"/>
    <col min="15" max="15" width="17.5390625" customWidth="true" bestFit="true"/>
    <col min="16" max="16" width="20.015625" customWidth="true" bestFit="true"/>
    <col min="17" max="17" width="8.0390625" customWidth="true" bestFit="true"/>
    <col min="1" max="1" width="35.92968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6</v>
      </c>
      <c r="F4" t="s">
        <v>7</v>
      </c>
      <c r="G4" t="s">
        <v>6</v>
      </c>
      <c r="H4" t="s">
        <v>6</v>
      </c>
      <c r="I4" t="s">
        <v>6</v>
      </c>
      <c r="J4" t="s">
        <v>8</v>
      </c>
      <c r="K4" t="s">
        <v>8</v>
      </c>
      <c r="L4" t="s">
        <v>8</v>
      </c>
      <c r="M4" t="s">
        <v>9</v>
      </c>
      <c r="N4" t="s">
        <v>10</v>
      </c>
      <c r="O4" t="s">
        <v>7</v>
      </c>
      <c r="P4" t="s">
        <v>11</v>
      </c>
      <c r="Q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  <c r="Q5" t="s">
        <v>28</v>
      </c>
    </row>
    <row r="6">
      <c r="A6" t="s" s="1">
        <v>29</v>
      </c>
    </row>
    <row r="7">
      <c r="B7" t="s" s="2">
        <v>30</v>
      </c>
      <c r="C7" t="s" s="2">
        <v>31</v>
      </c>
      <c r="D7" t="s" s="2">
        <v>32</v>
      </c>
      <c r="E7" t="s" s="2">
        <v>33</v>
      </c>
      <c r="F7" t="s" s="2">
        <v>34</v>
      </c>
      <c r="G7" t="s" s="2">
        <v>35</v>
      </c>
      <c r="H7" t="s" s="2">
        <v>36</v>
      </c>
      <c r="I7" t="s" s="2">
        <v>37</v>
      </c>
      <c r="J7" t="s" s="2">
        <v>38</v>
      </c>
      <c r="K7" t="s" s="2">
        <v>39</v>
      </c>
      <c r="L7" t="s" s="2">
        <v>40</v>
      </c>
      <c r="M7" t="s" s="2">
        <v>41</v>
      </c>
      <c r="N7" t="s" s="2">
        <v>42</v>
      </c>
      <c r="O7" t="s" s="2">
        <v>43</v>
      </c>
      <c r="P7" t="s" s="2">
        <v>44</v>
      </c>
      <c r="Q7" t="s" s="2">
        <v>45</v>
      </c>
    </row>
    <row r="8" ht="45.0" customHeight="true">
      <c r="A8" t="s" s="4">
        <v>46</v>
      </c>
      <c r="B8" t="s" s="4">
        <v>47</v>
      </c>
      <c r="C8" t="s" s="4">
        <v>48</v>
      </c>
      <c r="D8" t="s" s="4">
        <v>49</v>
      </c>
      <c r="E8" t="s" s="4">
        <v>6</v>
      </c>
      <c r="F8" t="s" s="4">
        <v>50</v>
      </c>
      <c r="G8" t="s" s="4">
        <v>51</v>
      </c>
      <c r="H8" t="s" s="4">
        <v>52</v>
      </c>
      <c r="I8" t="s" s="4">
        <v>53</v>
      </c>
      <c r="J8" t="s" s="4">
        <v>51</v>
      </c>
      <c r="K8" t="s" s="4">
        <v>54</v>
      </c>
      <c r="L8" t="s" s="4">
        <v>55</v>
      </c>
      <c r="M8" t="s" s="4">
        <v>56</v>
      </c>
      <c r="N8" t="s" s="4">
        <v>57</v>
      </c>
      <c r="O8" t="s" s="4">
        <v>58</v>
      </c>
      <c r="P8" t="s" s="4">
        <v>58</v>
      </c>
      <c r="Q8" t="s" s="4">
        <v>51</v>
      </c>
    </row>
    <row r="9" ht="45.0" customHeight="true">
      <c r="A9" t="s" s="4">
        <v>59</v>
      </c>
      <c r="B9" t="s" s="4">
        <v>47</v>
      </c>
      <c r="C9" t="s" s="4">
        <v>48</v>
      </c>
      <c r="D9" t="s" s="4">
        <v>49</v>
      </c>
      <c r="E9" t="s" s="4">
        <v>60</v>
      </c>
      <c r="F9" t="s" s="4">
        <v>61</v>
      </c>
      <c r="G9" t="s" s="4">
        <v>51</v>
      </c>
      <c r="H9" t="s" s="4">
        <v>62</v>
      </c>
      <c r="I9" t="s" s="4">
        <v>53</v>
      </c>
      <c r="J9" t="s" s="4">
        <v>51</v>
      </c>
      <c r="K9" t="s" s="4">
        <v>54</v>
      </c>
      <c r="L9" t="s" s="4">
        <v>55</v>
      </c>
      <c r="M9" t="s" s="4">
        <v>63</v>
      </c>
      <c r="N9" t="s" s="4">
        <v>57</v>
      </c>
      <c r="O9" t="s" s="4">
        <v>58</v>
      </c>
      <c r="P9" t="s" s="4">
        <v>58</v>
      </c>
      <c r="Q9" t="s" s="4">
        <v>51</v>
      </c>
    </row>
    <row r="10" ht="45.0" customHeight="true">
      <c r="A10" t="s" s="4">
        <v>64</v>
      </c>
      <c r="B10" t="s" s="4">
        <v>47</v>
      </c>
      <c r="C10" t="s" s="4">
        <v>48</v>
      </c>
      <c r="D10" t="s" s="4">
        <v>49</v>
      </c>
      <c r="E10" t="s" s="4">
        <v>7</v>
      </c>
      <c r="F10" t="s" s="4">
        <v>65</v>
      </c>
      <c r="G10" t="s" s="4">
        <v>51</v>
      </c>
      <c r="H10" t="s" s="4">
        <v>66</v>
      </c>
      <c r="I10" t="s" s="4">
        <v>53</v>
      </c>
      <c r="J10" t="s" s="4">
        <v>51</v>
      </c>
      <c r="K10" t="s" s="4">
        <v>54</v>
      </c>
      <c r="L10" t="s" s="4">
        <v>55</v>
      </c>
      <c r="M10" t="s" s="4">
        <v>67</v>
      </c>
      <c r="N10" t="s" s="4">
        <v>57</v>
      </c>
      <c r="O10" t="s" s="4">
        <v>58</v>
      </c>
      <c r="P10" t="s" s="4">
        <v>58</v>
      </c>
      <c r="Q10" t="s" s="4">
        <v>51</v>
      </c>
    </row>
    <row r="11" ht="45.0" customHeight="true">
      <c r="A11" t="s" s="4">
        <v>68</v>
      </c>
      <c r="B11" t="s" s="4">
        <v>47</v>
      </c>
      <c r="C11" t="s" s="4">
        <v>48</v>
      </c>
      <c r="D11" t="s" s="4">
        <v>49</v>
      </c>
      <c r="E11" t="s" s="4">
        <v>69</v>
      </c>
      <c r="F11" t="s" s="4">
        <v>70</v>
      </c>
      <c r="G11" t="s" s="4">
        <v>51</v>
      </c>
      <c r="H11" t="s" s="4">
        <v>71</v>
      </c>
      <c r="I11" t="s" s="4">
        <v>53</v>
      </c>
      <c r="J11" t="s" s="4">
        <v>51</v>
      </c>
      <c r="K11" t="s" s="4">
        <v>54</v>
      </c>
      <c r="L11" t="s" s="4">
        <v>55</v>
      </c>
      <c r="M11" t="s" s="4">
        <v>72</v>
      </c>
      <c r="N11" t="s" s="4">
        <v>57</v>
      </c>
      <c r="O11" t="s" s="4">
        <v>58</v>
      </c>
      <c r="P11" t="s" s="4">
        <v>58</v>
      </c>
      <c r="Q11" t="s" s="4">
        <v>51</v>
      </c>
    </row>
    <row r="12" ht="45.0" customHeight="true">
      <c r="A12" t="s" s="4">
        <v>73</v>
      </c>
      <c r="B12" t="s" s="4">
        <v>47</v>
      </c>
      <c r="C12" t="s" s="4">
        <v>48</v>
      </c>
      <c r="D12" t="s" s="4">
        <v>49</v>
      </c>
      <c r="E12" t="s" s="4">
        <v>74</v>
      </c>
      <c r="F12" t="s" s="4">
        <v>75</v>
      </c>
      <c r="G12" t="s" s="4">
        <v>51</v>
      </c>
      <c r="H12" t="s" s="4">
        <v>76</v>
      </c>
      <c r="I12" t="s" s="4">
        <v>53</v>
      </c>
      <c r="J12" t="s" s="4">
        <v>51</v>
      </c>
      <c r="K12" t="s" s="4">
        <v>54</v>
      </c>
      <c r="L12" t="s" s="4">
        <v>55</v>
      </c>
      <c r="M12" t="s" s="4">
        <v>77</v>
      </c>
      <c r="N12" t="s" s="4">
        <v>57</v>
      </c>
      <c r="O12" t="s" s="4">
        <v>58</v>
      </c>
      <c r="P12" t="s" s="4">
        <v>58</v>
      </c>
      <c r="Q12" t="s" s="4">
        <v>51</v>
      </c>
    </row>
    <row r="13" ht="45.0" customHeight="true">
      <c r="A13" t="s" s="4">
        <v>78</v>
      </c>
      <c r="B13" t="s" s="4">
        <v>47</v>
      </c>
      <c r="C13" t="s" s="4">
        <v>48</v>
      </c>
      <c r="D13" t="s" s="4">
        <v>49</v>
      </c>
      <c r="E13" t="s" s="4">
        <v>9</v>
      </c>
      <c r="F13" t="s" s="4">
        <v>79</v>
      </c>
      <c r="G13" t="s" s="4">
        <v>51</v>
      </c>
      <c r="H13" t="s" s="4">
        <v>80</v>
      </c>
      <c r="I13" t="s" s="4">
        <v>53</v>
      </c>
      <c r="J13" t="s" s="4">
        <v>51</v>
      </c>
      <c r="K13" t="s" s="4">
        <v>54</v>
      </c>
      <c r="L13" t="s" s="4">
        <v>55</v>
      </c>
      <c r="M13" t="s" s="4">
        <v>81</v>
      </c>
      <c r="N13" t="s" s="4">
        <v>57</v>
      </c>
      <c r="O13" t="s" s="4">
        <v>58</v>
      </c>
      <c r="P13" t="s" s="4">
        <v>58</v>
      </c>
      <c r="Q13" t="s" s="4">
        <v>51</v>
      </c>
    </row>
    <row r="14" ht="45.0" customHeight="true">
      <c r="A14" t="s" s="4">
        <v>82</v>
      </c>
      <c r="B14" t="s" s="4">
        <v>47</v>
      </c>
      <c r="C14" t="s" s="4">
        <v>48</v>
      </c>
      <c r="D14" t="s" s="4">
        <v>49</v>
      </c>
      <c r="E14" t="s" s="4">
        <v>83</v>
      </c>
      <c r="F14" t="s" s="4">
        <v>84</v>
      </c>
      <c r="G14" t="s" s="4">
        <v>51</v>
      </c>
      <c r="H14" t="s" s="4">
        <v>85</v>
      </c>
      <c r="I14" t="s" s="4">
        <v>53</v>
      </c>
      <c r="J14" t="s" s="4">
        <v>51</v>
      </c>
      <c r="K14" t="s" s="4">
        <v>54</v>
      </c>
      <c r="L14" t="s" s="4">
        <v>55</v>
      </c>
      <c r="M14" t="s" s="4">
        <v>86</v>
      </c>
      <c r="N14" t="s" s="4">
        <v>57</v>
      </c>
      <c r="O14" t="s" s="4">
        <v>58</v>
      </c>
      <c r="P14" t="s" s="4">
        <v>58</v>
      </c>
      <c r="Q14" t="s" s="4">
        <v>51</v>
      </c>
    </row>
  </sheetData>
  <mergeCells>
    <mergeCell ref="A2:C2"/>
    <mergeCell ref="D2:F2"/>
    <mergeCell ref="G2:I2"/>
    <mergeCell ref="A3:C3"/>
    <mergeCell ref="D3:F3"/>
    <mergeCell ref="G3:I3"/>
    <mergeCell ref="A6:Q6"/>
  </mergeCells>
  <dataValidations count="3">
    <dataValidation type="list" sqref="J8:J201" allowBlank="true" errorStyle="stop" showErrorMessage="true">
      <formula1>Hidden_19</formula1>
    </dataValidation>
    <dataValidation type="list" sqref="K8:K201" allowBlank="true" errorStyle="stop" showErrorMessage="true">
      <formula1>Hidden_210</formula1>
    </dataValidation>
    <dataValidation type="list" sqref="L8:L201" allowBlank="true" errorStyle="stop" showErrorMessage="true">
      <formula1>Hidden_311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6"/>
  <sheetViews>
    <sheetView workbookViewId="0"/>
  </sheetViews>
  <sheetFormatPr defaultRowHeight="15.0"/>
  <sheetData>
    <row r="1">
      <c r="A1" t="s">
        <v>87</v>
      </c>
    </row>
    <row r="2">
      <c r="A2" t="s">
        <v>88</v>
      </c>
    </row>
    <row r="3">
      <c r="A3" t="s">
        <v>89</v>
      </c>
    </row>
    <row r="4">
      <c r="A4" t="s">
        <v>90</v>
      </c>
    </row>
    <row r="5">
      <c r="A5" t="s">
        <v>91</v>
      </c>
    </row>
    <row r="6">
      <c r="A6" t="s">
        <v>92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54</v>
      </c>
    </row>
    <row r="2">
      <c r="A2" t="s">
        <v>93</v>
      </c>
    </row>
    <row r="3">
      <c r="A3" t="s">
        <v>94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55</v>
      </c>
    </row>
    <row r="2">
      <c r="A2" t="s">
        <v>95</v>
      </c>
    </row>
    <row r="3">
      <c r="A3" t="s">
        <v>96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2023-08-08T18:49:53Z</dcterms:created>
  <dc:creator>Apache POI</dc:creator>
</cp:coreProperties>
</file>