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<sst xmlns="http://schemas.openxmlformats.org/spreadsheetml/2006/main" count="255" uniqueCount="213">
  <si>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</si>
  <si>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</si>
  <si>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</si>
  <si>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</si>
  <si>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</si>
  <si>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</si>
  <si>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</si>
  <si>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</si>
  <si>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</si>
  <si>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</si>
  <si>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</si>
  <si>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</si>
  <si>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</si>
  <si>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</si>
  <si>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</si>
  <si>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</si>
  <si>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</si>
  <si>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</si>
  <si>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</si>
  <si>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</si>
  <si>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</si>
  <si>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</si>
  <si>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</si>
  <si>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</si>
  <si>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</si>
  <si>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</si>
  <si>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</si>
  <si>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</si>
  <si>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</si>
  <si>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</si>
  <si>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</si>
  <si>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</si>
  <si>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</si>
  <si>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</si>
  <si>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</si>
  <si>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</si>
  <si>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</si>
  <si>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</si>
  <si>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</si>
  <si>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</si>
  <si>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</si>
  <si>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</si>
  <si>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</si>
  <si>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</si>
  <si>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</si>
  <si>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</si>
  <si>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</si>
  <si>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</si>
  <si>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</si>
  <si>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</si>
  <si>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</si>
  <si>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</si>
  <si>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</si>
  <si>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</si>
  <si>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</si>
  <si>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</si>
  <si>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</si>
  <si>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</si>
  <si>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</si>
  <si>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</si>
  <si>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</si>
  <si>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</si>
  <si>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</si>
  <si>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</si>
  <si>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</si>
  <si>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</si>
  <si>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</si>
  <si>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</si>
  <si>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</si>
  <si>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</si>
  <si>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</si>
  <si>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</si>
  <si>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</si>
  <si>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</si>
  <si>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</si>
  <si>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</si>
  <si>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</si>
  <si>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</si>
  <si>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</si>
  <si>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</si>
  <si>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</si>
  <si>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</si>
  <si>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</si>
  <si>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</si>
  <si>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</si>
  <si>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8B065005A8EF19A303266DF85AEDA8AA</t>
  </si>
  <si>
    <t>2022</t>
  </si>
  <si>
    <t>01/01/2022</t>
  </si>
  <si>
    <t>30/06/2022</t>
  </si>
  <si>
    <t>Terreno que será sede del Tribunal de Justicia Administrativa</t>
  </si>
  <si>
    <t>Tribunal de Justicia Administrativa del Estado de Tlaxcala</t>
  </si>
  <si>
    <t>Camino</t>
  </si>
  <si>
    <t>Barrio Atenzingo, de la Comunidad de Santa María Atlihuetzia, Municipio de Yauhquemehcan, Tlaxcala.</t>
  </si>
  <si>
    <t/>
  </si>
  <si>
    <t>Pueblo</t>
  </si>
  <si>
    <t>Comunidad</t>
  </si>
  <si>
    <t>290430006</t>
  </si>
  <si>
    <t>Santa María Atlihuetzia</t>
  </si>
  <si>
    <t>43</t>
  </si>
  <si>
    <t>Yauhquemehcan</t>
  </si>
  <si>
    <t>29</t>
  </si>
  <si>
    <t>Tlaxcala</t>
  </si>
  <si>
    <t>90450</t>
  </si>
  <si>
    <t>Urbana</t>
  </si>
  <si>
    <t>Terreno</t>
  </si>
  <si>
    <t>El inmueble fungirá como oficinas sede del Tribunal de Justicia Administrativa.</t>
  </si>
  <si>
    <t>Compraventa</t>
  </si>
  <si>
    <t>6500000</t>
  </si>
  <si>
    <t>Escrituras de propiedad</t>
  </si>
  <si>
    <t>http://registropublico.tlaxcala.gob.mx/consultas</t>
  </si>
  <si>
    <t>Tribunal de Justicia Administrativa de Estado de Tlaxcala</t>
  </si>
  <si>
    <t>Dirección Administrativa</t>
  </si>
  <si>
    <t>07/07/2022</t>
  </si>
  <si>
    <t>El Tribunal de Justicia Administrativa del Estado de Tlaxcala mantiene en trámite el alta al Registro Público de la Propiedad y del Comercio del Estado, debido a que se encuentra en espera del acuerdo correspondiente para que el inmueble se destine al servicio público, lo anterior con fundamento en artículo 16 y 19 de la Ley del Patrimonio Público del Estado de Tlaxcala. Por lo cual no publica información en los rubros: Domicilio del inmueble: Número exterior, Número interior. 
El inmueble se encuentra ubicado en territorio nacional por lo cual no se publica información en el criterio “domicilio en el extranjero”.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</si>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</sst>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9609375" customWidth="true" bestFit="true"/>
    <col min="6" max="6" width="48.8671875" customWidth="true" bestFit="true"/>
    <col min="7" max="7" width="43.37109375" customWidth="true" bestFit="true"/>
    <col min="8" max="8" width="87.191406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66.48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103</v>
      </c>
      <c r="Y8" t="s" s="4">
        <v>93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112</v>
      </c>
      <c r="AJ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91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115</v>
      </c>
    </row>
    <row r="24">
      <c r="A24" t="s">
        <v>127</v>
      </c>
    </row>
    <row r="25">
      <c r="A25" t="s">
        <v>94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101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2022-08-02T14:27:12Z</dcterms:created>
  <dc:creator>Apache POI</dc:creator>
</cp:coreProperties>
</file>