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<sst xmlns="http://schemas.openxmlformats.org/spreadsheetml/2006/main" count="717" uniqueCount="153">
  <si>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</si>
  <si>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</si>
  <si>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</si>
  <si>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</si>
  <si>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</si>
  <si>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</si>
  <si>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</si>
  <si>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</si>
  <si>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</si>
  <si>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</si>
  <si>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</si>
  <si>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</si>
  <si>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</si>
  <si>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</si>
  <si>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</si>
  <si>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</si>
  <si>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</si>
  <si>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</si>
  <si>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</si>
  <si>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</si>
  <si>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</si>
  <si>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</si>
  <si>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</si>
  <si>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</si>
  <si>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</si>
  <si>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</si>
  <si>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</si>
  <si>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</si>
  <si>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</si>
  <si>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</si>
  <si>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</si>
  <si>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</si>
  <si>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</si>
  <si>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</si>
  <si>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</si>
  <si>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</si>
  <si>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</si>
  <si>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</si>
  <si>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</si>
  <si>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</si>
  <si>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</si>
  <si>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</si>
  <si>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C1758E50B9E43C37</t>
  </si>
  <si>
    <t>2021</t>
  </si>
  <si>
    <t>01/01/2021</t>
  </si>
  <si>
    <t>31/03/2021</t>
  </si>
  <si>
    <t>03 DIRECCION ADMINISTRATIVA</t>
  </si>
  <si>
    <t>INTENDENTE</t>
  </si>
  <si>
    <t>01</t>
  </si>
  <si>
    <t>Confianza</t>
  </si>
  <si>
    <t>Ocupado</t>
  </si>
  <si>
    <t/>
  </si>
  <si>
    <t>Dirección Administrativa</t>
  </si>
  <si>
    <t>23/04/2021</t>
  </si>
  <si>
    <t>E85D1E205184321E</t>
  </si>
  <si>
    <t>F90A9E37900A78D6</t>
  </si>
  <si>
    <t>04 ORGANO INTERNO DE CONTROL</t>
  </si>
  <si>
    <t>AUXILIAR ADMINISTRATIVO</t>
  </si>
  <si>
    <t>03</t>
  </si>
  <si>
    <t>D7D2933AD419236C</t>
  </si>
  <si>
    <t>10 PONENCIA 02</t>
  </si>
  <si>
    <t>AUXILIAR DE JUSTICIA ADMVA</t>
  </si>
  <si>
    <t>4E25C22738EADB16</t>
  </si>
  <si>
    <t>11 PONENCIA 03</t>
  </si>
  <si>
    <t>B863442E1105480E</t>
  </si>
  <si>
    <t>09 PONENCIA 01</t>
  </si>
  <si>
    <t>ASISTENTE DE PONENCIA</t>
  </si>
  <si>
    <t>97FA2E5C9B4A4C80</t>
  </si>
  <si>
    <t>01F44E88E446D658</t>
  </si>
  <si>
    <t>8ED8631BCAD9F782</t>
  </si>
  <si>
    <t>02 PRESIDENCIA</t>
  </si>
  <si>
    <t>CHOFER</t>
  </si>
  <si>
    <t>0D495F6D105EE017</t>
  </si>
  <si>
    <t>291143E8FCC31212</t>
  </si>
  <si>
    <t>A052248776D439D8</t>
  </si>
  <si>
    <t>OFICIAL DE PARTES</t>
  </si>
  <si>
    <t>05</t>
  </si>
  <si>
    <t>BDF877A4AE1EDC7C</t>
  </si>
  <si>
    <t>17 CENTRO DE NOTIFICACIONES</t>
  </si>
  <si>
    <t>AUXILIAR DE PROYECTISTA</t>
  </si>
  <si>
    <t>10</t>
  </si>
  <si>
    <t>0FB12AF25C9E6D52</t>
  </si>
  <si>
    <t>D698A1C55D01E6E2</t>
  </si>
  <si>
    <t>448C732E6F569EED</t>
  </si>
  <si>
    <t>DILIGENCIARIA (O)</t>
  </si>
  <si>
    <t>07</t>
  </si>
  <si>
    <t>3BBBD583CAF2E251</t>
  </si>
  <si>
    <t>05F303C38117F7E7</t>
  </si>
  <si>
    <t>07 JEFATURA DE DEPTO DE TEC DE LA INF</t>
  </si>
  <si>
    <t>JEFE DE DEPARTAMENTO</t>
  </si>
  <si>
    <t>11</t>
  </si>
  <si>
    <t>9CD053310B2C7C51</t>
  </si>
  <si>
    <t>SECRETARIO PRIVADO DE PRESI</t>
  </si>
  <si>
    <t>0F65BEE2D4A9F64A</t>
  </si>
  <si>
    <t>SEC ACUERDOS PONENCIA</t>
  </si>
  <si>
    <t>D0239DF66869828D</t>
  </si>
  <si>
    <t>PROYECTISTA</t>
  </si>
  <si>
    <t>C398850F1BBD06E1</t>
  </si>
  <si>
    <t>SECRETARIA PART PRESIDENCIA</t>
  </si>
  <si>
    <t>40DD69D574E920D4</t>
  </si>
  <si>
    <t>14 DIRECCION DE VINCULACION Y POL PUB</t>
  </si>
  <si>
    <t>DIREC DE VINC POLITICAS PUB</t>
  </si>
  <si>
    <t>DD4FCEE906D05DA2</t>
  </si>
  <si>
    <t>364481EFB5CA0EFB</t>
  </si>
  <si>
    <t>SEC ACUERDOS PONENCIA H</t>
  </si>
  <si>
    <t>EFD70F1506E6EA20</t>
  </si>
  <si>
    <t>08D2599A75C4BAFD</t>
  </si>
  <si>
    <t>06 DIRECCION JURIDICA</t>
  </si>
  <si>
    <t>DIRECTOR JURIDICO</t>
  </si>
  <si>
    <t>0AA08ED5D6F9CCCF</t>
  </si>
  <si>
    <t>4DCBA227DBF56F6F</t>
  </si>
  <si>
    <t>DIRECTOR DE COMPILACION, SI</t>
  </si>
  <si>
    <t>F1A486F2D2F75E2E</t>
  </si>
  <si>
    <t>DF8FD7E605EEAE27</t>
  </si>
  <si>
    <t>F32D6017D0A1CB7D</t>
  </si>
  <si>
    <t>DC6D6F3E004B97A9</t>
  </si>
  <si>
    <t>27936FA46761F266</t>
  </si>
  <si>
    <t>12 DIR INST D EST ESP INV JUST ADMVA</t>
  </si>
  <si>
    <t>DIR INST ESP INV JUST ADM H</t>
  </si>
  <si>
    <t>F62713BA190ECA3E</t>
  </si>
  <si>
    <t>18 UNIDAD DE IGUALDAD Y EQUIDAD DE GENER</t>
  </si>
  <si>
    <t>TITULAR DE LA UNIDAD DE IGU</t>
  </si>
  <si>
    <t>09</t>
  </si>
  <si>
    <t>ED1C7D4CD61149E5</t>
  </si>
  <si>
    <t>JEFE UNIDAD REC HUM Y ENLAC</t>
  </si>
  <si>
    <t>C4B4EEBD39CA703D</t>
  </si>
  <si>
    <t>16 JEFATURA D TRANSP Y PROT DE DAT PERS</t>
  </si>
  <si>
    <t>JEFE DE LA UNIDAD DE TRANP</t>
  </si>
  <si>
    <t>A0700886BD88714D</t>
  </si>
  <si>
    <t>SUB DIRECCION ESPECIALIZADA EN</t>
  </si>
  <si>
    <t>15</t>
  </si>
  <si>
    <t>2D4D4A8593FF8F89</t>
  </si>
  <si>
    <t>DIRECTOR ADMINISTRATIVO</t>
  </si>
  <si>
    <t>16</t>
  </si>
  <si>
    <t>6BD3B25C6AB86C4E</t>
  </si>
  <si>
    <t>05 SECRETARIA GRAL DE ACUERDOS</t>
  </si>
  <si>
    <t>SECRETARIO GRAL DE ACUERDOS</t>
  </si>
  <si>
    <t>B69074E4801C0D33</t>
  </si>
  <si>
    <t>CONTRALOR</t>
  </si>
  <si>
    <t>9075A8349A144D1E</t>
  </si>
  <si>
    <t>01 PLENO DEL TRIBUNAL</t>
  </si>
  <si>
    <t>MAGISTRADO</t>
  </si>
  <si>
    <t>18</t>
  </si>
  <si>
    <t>53C36299EBAFC786</t>
  </si>
  <si>
    <t>689BE9649A430C8C</t>
  </si>
  <si>
    <t>MAGISTRADO PRESIDENTE</t>
  </si>
  <si>
    <t>19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</si>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</sst>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49609375" customWidth="true" bestFit="true"/>
    <col min="6" max="6" width="30.7109375" customWidth="true" bestFit="true"/>
    <col min="7" max="7" width="20.5078125" customWidth="true" bestFit="true"/>
    <col min="8" max="8" width="21.09375" customWidth="true" bestFit="true"/>
    <col min="9" max="9" width="41.49609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18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51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51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56</v>
      </c>
      <c r="F10" t="s" s="4">
        <v>57</v>
      </c>
      <c r="G10" t="s" s="4">
        <v>58</v>
      </c>
      <c r="H10" t="s" s="4">
        <v>49</v>
      </c>
      <c r="I10" t="s" s="4">
        <v>56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51</v>
      </c>
    </row>
    <row r="11" ht="45.0" customHeight="true">
      <c r="A11" t="s" s="4">
        <v>59</v>
      </c>
      <c r="B11" t="s" s="4">
        <v>43</v>
      </c>
      <c r="C11" t="s" s="4">
        <v>44</v>
      </c>
      <c r="D11" t="s" s="4">
        <v>45</v>
      </c>
      <c r="E11" t="s" s="4">
        <v>60</v>
      </c>
      <c r="F11" t="s" s="4">
        <v>61</v>
      </c>
      <c r="G11" t="s" s="4">
        <v>58</v>
      </c>
      <c r="H11" t="s" s="4">
        <v>49</v>
      </c>
      <c r="I11" t="s" s="4">
        <v>60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51</v>
      </c>
    </row>
    <row r="12" ht="45.0" customHeight="true">
      <c r="A12" t="s" s="4">
        <v>62</v>
      </c>
      <c r="B12" t="s" s="4">
        <v>43</v>
      </c>
      <c r="C12" t="s" s="4">
        <v>44</v>
      </c>
      <c r="D12" t="s" s="4">
        <v>45</v>
      </c>
      <c r="E12" t="s" s="4">
        <v>63</v>
      </c>
      <c r="F12" t="s" s="4">
        <v>61</v>
      </c>
      <c r="G12" t="s" s="4">
        <v>58</v>
      </c>
      <c r="H12" t="s" s="4">
        <v>49</v>
      </c>
      <c r="I12" t="s" s="4">
        <v>63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51</v>
      </c>
    </row>
    <row r="13" ht="45.0" customHeight="true">
      <c r="A13" t="s" s="4">
        <v>64</v>
      </c>
      <c r="B13" t="s" s="4">
        <v>43</v>
      </c>
      <c r="C13" t="s" s="4">
        <v>44</v>
      </c>
      <c r="D13" t="s" s="4">
        <v>45</v>
      </c>
      <c r="E13" t="s" s="4">
        <v>65</v>
      </c>
      <c r="F13" t="s" s="4">
        <v>66</v>
      </c>
      <c r="G13" t="s" s="4">
        <v>58</v>
      </c>
      <c r="H13" t="s" s="4">
        <v>49</v>
      </c>
      <c r="I13" t="s" s="4">
        <v>65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51</v>
      </c>
    </row>
    <row r="14" ht="45.0" customHeight="true">
      <c r="A14" t="s" s="4">
        <v>67</v>
      </c>
      <c r="B14" t="s" s="4">
        <v>43</v>
      </c>
      <c r="C14" t="s" s="4">
        <v>44</v>
      </c>
      <c r="D14" t="s" s="4">
        <v>45</v>
      </c>
      <c r="E14" t="s" s="4">
        <v>63</v>
      </c>
      <c r="F14" t="s" s="4">
        <v>66</v>
      </c>
      <c r="G14" t="s" s="4">
        <v>58</v>
      </c>
      <c r="H14" t="s" s="4">
        <v>49</v>
      </c>
      <c r="I14" t="s" s="4">
        <v>63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51</v>
      </c>
    </row>
    <row r="15" ht="45.0" customHeight="true">
      <c r="A15" t="s" s="4">
        <v>68</v>
      </c>
      <c r="B15" t="s" s="4">
        <v>43</v>
      </c>
      <c r="C15" t="s" s="4">
        <v>44</v>
      </c>
      <c r="D15" t="s" s="4">
        <v>45</v>
      </c>
      <c r="E15" t="s" s="4">
        <v>60</v>
      </c>
      <c r="F15" t="s" s="4">
        <v>66</v>
      </c>
      <c r="G15" t="s" s="4">
        <v>58</v>
      </c>
      <c r="H15" t="s" s="4">
        <v>49</v>
      </c>
      <c r="I15" t="s" s="4">
        <v>60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51</v>
      </c>
    </row>
    <row r="16" ht="45.0" customHeight="true">
      <c r="A16" t="s" s="4">
        <v>69</v>
      </c>
      <c r="B16" t="s" s="4">
        <v>43</v>
      </c>
      <c r="C16" t="s" s="4">
        <v>44</v>
      </c>
      <c r="D16" t="s" s="4">
        <v>45</v>
      </c>
      <c r="E16" t="s" s="4">
        <v>70</v>
      </c>
      <c r="F16" t="s" s="4">
        <v>71</v>
      </c>
      <c r="G16" t="s" s="4">
        <v>58</v>
      </c>
      <c r="H16" t="s" s="4">
        <v>49</v>
      </c>
      <c r="I16" t="s" s="4">
        <v>70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51</v>
      </c>
    </row>
    <row r="17" ht="45.0" customHeight="true">
      <c r="A17" t="s" s="4">
        <v>72</v>
      </c>
      <c r="B17" t="s" s="4">
        <v>43</v>
      </c>
      <c r="C17" t="s" s="4">
        <v>44</v>
      </c>
      <c r="D17" t="s" s="4">
        <v>45</v>
      </c>
      <c r="E17" t="s" s="4">
        <v>60</v>
      </c>
      <c r="F17" t="s" s="4">
        <v>61</v>
      </c>
      <c r="G17" t="s" s="4">
        <v>58</v>
      </c>
      <c r="H17" t="s" s="4">
        <v>49</v>
      </c>
      <c r="I17" t="s" s="4">
        <v>60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51</v>
      </c>
    </row>
    <row r="18" ht="45.0" customHeight="true">
      <c r="A18" t="s" s="4">
        <v>73</v>
      </c>
      <c r="B18" t="s" s="4">
        <v>43</v>
      </c>
      <c r="C18" t="s" s="4">
        <v>44</v>
      </c>
      <c r="D18" t="s" s="4">
        <v>45</v>
      </c>
      <c r="E18" t="s" s="4">
        <v>63</v>
      </c>
      <c r="F18" t="s" s="4">
        <v>61</v>
      </c>
      <c r="G18" t="s" s="4">
        <v>58</v>
      </c>
      <c r="H18" t="s" s="4">
        <v>49</v>
      </c>
      <c r="I18" t="s" s="4">
        <v>63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51</v>
      </c>
    </row>
    <row r="19" ht="45.0" customHeight="true">
      <c r="A19" t="s" s="4">
        <v>74</v>
      </c>
      <c r="B19" t="s" s="4">
        <v>43</v>
      </c>
      <c r="C19" t="s" s="4">
        <v>44</v>
      </c>
      <c r="D19" t="s" s="4">
        <v>45</v>
      </c>
      <c r="E19" t="s" s="4">
        <v>70</v>
      </c>
      <c r="F19" t="s" s="4">
        <v>75</v>
      </c>
      <c r="G19" t="s" s="4">
        <v>76</v>
      </c>
      <c r="H19" t="s" s="4">
        <v>49</v>
      </c>
      <c r="I19" t="s" s="4">
        <v>70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51</v>
      </c>
    </row>
    <row r="20" ht="45.0" customHeight="true">
      <c r="A20" t="s" s="4">
        <v>77</v>
      </c>
      <c r="B20" t="s" s="4">
        <v>43</v>
      </c>
      <c r="C20" t="s" s="4">
        <v>44</v>
      </c>
      <c r="D20" t="s" s="4">
        <v>45</v>
      </c>
      <c r="E20" t="s" s="4">
        <v>78</v>
      </c>
      <c r="F20" t="s" s="4">
        <v>79</v>
      </c>
      <c r="G20" t="s" s="4">
        <v>80</v>
      </c>
      <c r="H20" t="s" s="4">
        <v>49</v>
      </c>
      <c r="I20" t="s" s="4">
        <v>78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51</v>
      </c>
    </row>
    <row r="21" ht="45.0" customHeight="true">
      <c r="A21" t="s" s="4">
        <v>81</v>
      </c>
      <c r="B21" t="s" s="4">
        <v>43</v>
      </c>
      <c r="C21" t="s" s="4">
        <v>44</v>
      </c>
      <c r="D21" t="s" s="4">
        <v>45</v>
      </c>
      <c r="E21" t="s" s="4">
        <v>65</v>
      </c>
      <c r="F21" t="s" s="4">
        <v>79</v>
      </c>
      <c r="G21" t="s" s="4">
        <v>80</v>
      </c>
      <c r="H21" t="s" s="4">
        <v>49</v>
      </c>
      <c r="I21" t="s" s="4">
        <v>65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51</v>
      </c>
    </row>
    <row r="22" ht="45.0" customHeight="true">
      <c r="A22" t="s" s="4">
        <v>82</v>
      </c>
      <c r="B22" t="s" s="4">
        <v>43</v>
      </c>
      <c r="C22" t="s" s="4">
        <v>44</v>
      </c>
      <c r="D22" t="s" s="4">
        <v>45</v>
      </c>
      <c r="E22" t="s" s="4">
        <v>63</v>
      </c>
      <c r="F22" t="s" s="4">
        <v>79</v>
      </c>
      <c r="G22" t="s" s="4">
        <v>80</v>
      </c>
      <c r="H22" t="s" s="4">
        <v>49</v>
      </c>
      <c r="I22" t="s" s="4">
        <v>63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51</v>
      </c>
    </row>
    <row r="23" ht="45.0" customHeight="true">
      <c r="A23" t="s" s="4">
        <v>83</v>
      </c>
      <c r="B23" t="s" s="4">
        <v>43</v>
      </c>
      <c r="C23" t="s" s="4">
        <v>44</v>
      </c>
      <c r="D23" t="s" s="4">
        <v>45</v>
      </c>
      <c r="E23" t="s" s="4">
        <v>60</v>
      </c>
      <c r="F23" t="s" s="4">
        <v>84</v>
      </c>
      <c r="G23" t="s" s="4">
        <v>85</v>
      </c>
      <c r="H23" t="s" s="4">
        <v>49</v>
      </c>
      <c r="I23" t="s" s="4">
        <v>60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51</v>
      </c>
    </row>
    <row r="24" ht="45.0" customHeight="true">
      <c r="A24" t="s" s="4">
        <v>86</v>
      </c>
      <c r="B24" t="s" s="4">
        <v>43</v>
      </c>
      <c r="C24" t="s" s="4">
        <v>44</v>
      </c>
      <c r="D24" t="s" s="4">
        <v>45</v>
      </c>
      <c r="E24" t="s" s="4">
        <v>78</v>
      </c>
      <c r="F24" t="s" s="4">
        <v>84</v>
      </c>
      <c r="G24" t="s" s="4">
        <v>85</v>
      </c>
      <c r="H24" t="s" s="4">
        <v>49</v>
      </c>
      <c r="I24" t="s" s="4">
        <v>78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51</v>
      </c>
    </row>
    <row r="25" ht="45.0" customHeight="true">
      <c r="A25" t="s" s="4">
        <v>87</v>
      </c>
      <c r="B25" t="s" s="4">
        <v>43</v>
      </c>
      <c r="C25" t="s" s="4">
        <v>44</v>
      </c>
      <c r="D25" t="s" s="4">
        <v>45</v>
      </c>
      <c r="E25" t="s" s="4">
        <v>88</v>
      </c>
      <c r="F25" t="s" s="4">
        <v>89</v>
      </c>
      <c r="G25" t="s" s="4">
        <v>90</v>
      </c>
      <c r="H25" t="s" s="4">
        <v>49</v>
      </c>
      <c r="I25" t="s" s="4">
        <v>88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51</v>
      </c>
    </row>
    <row r="26" ht="45.0" customHeight="true">
      <c r="A26" t="s" s="4">
        <v>91</v>
      </c>
      <c r="B26" t="s" s="4">
        <v>43</v>
      </c>
      <c r="C26" t="s" s="4">
        <v>44</v>
      </c>
      <c r="D26" t="s" s="4">
        <v>45</v>
      </c>
      <c r="E26" t="s" s="4">
        <v>70</v>
      </c>
      <c r="F26" t="s" s="4">
        <v>92</v>
      </c>
      <c r="G26" t="s" s="4">
        <v>11</v>
      </c>
      <c r="H26" t="s" s="4">
        <v>49</v>
      </c>
      <c r="I26" t="s" s="4">
        <v>70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51</v>
      </c>
    </row>
    <row r="27" ht="45.0" customHeight="true">
      <c r="A27" t="s" s="4">
        <v>93</v>
      </c>
      <c r="B27" t="s" s="4">
        <v>43</v>
      </c>
      <c r="C27" t="s" s="4">
        <v>44</v>
      </c>
      <c r="D27" t="s" s="4">
        <v>45</v>
      </c>
      <c r="E27" t="s" s="4">
        <v>63</v>
      </c>
      <c r="F27" t="s" s="4">
        <v>94</v>
      </c>
      <c r="G27" t="s" s="4">
        <v>12</v>
      </c>
      <c r="H27" t="s" s="4">
        <v>49</v>
      </c>
      <c r="I27" t="s" s="4">
        <v>63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51</v>
      </c>
    </row>
    <row r="28" ht="45.0" customHeight="true">
      <c r="A28" t="s" s="4">
        <v>95</v>
      </c>
      <c r="B28" t="s" s="4">
        <v>43</v>
      </c>
      <c r="C28" t="s" s="4">
        <v>44</v>
      </c>
      <c r="D28" t="s" s="4">
        <v>45</v>
      </c>
      <c r="E28" t="s" s="4">
        <v>60</v>
      </c>
      <c r="F28" t="s" s="4">
        <v>96</v>
      </c>
      <c r="G28" t="s" s="4">
        <v>12</v>
      </c>
      <c r="H28" t="s" s="4">
        <v>49</v>
      </c>
      <c r="I28" t="s" s="4">
        <v>60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51</v>
      </c>
    </row>
    <row r="29" ht="45.0" customHeight="true">
      <c r="A29" t="s" s="4">
        <v>97</v>
      </c>
      <c r="B29" t="s" s="4">
        <v>43</v>
      </c>
      <c r="C29" t="s" s="4">
        <v>44</v>
      </c>
      <c r="D29" t="s" s="4">
        <v>45</v>
      </c>
      <c r="E29" t="s" s="4">
        <v>70</v>
      </c>
      <c r="F29" t="s" s="4">
        <v>98</v>
      </c>
      <c r="G29" t="s" s="4">
        <v>12</v>
      </c>
      <c r="H29" t="s" s="4">
        <v>49</v>
      </c>
      <c r="I29" t="s" s="4">
        <v>70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51</v>
      </c>
    </row>
    <row r="30" ht="45.0" customHeight="true">
      <c r="A30" t="s" s="4">
        <v>99</v>
      </c>
      <c r="B30" t="s" s="4">
        <v>43</v>
      </c>
      <c r="C30" t="s" s="4">
        <v>44</v>
      </c>
      <c r="D30" t="s" s="4">
        <v>45</v>
      </c>
      <c r="E30" t="s" s="4">
        <v>100</v>
      </c>
      <c r="F30" t="s" s="4">
        <v>101</v>
      </c>
      <c r="G30" t="s" s="4">
        <v>12</v>
      </c>
      <c r="H30" t="s" s="4">
        <v>49</v>
      </c>
      <c r="I30" t="s" s="4">
        <v>100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51</v>
      </c>
    </row>
    <row r="31" ht="45.0" customHeight="true">
      <c r="A31" t="s" s="4">
        <v>102</v>
      </c>
      <c r="B31" t="s" s="4">
        <v>43</v>
      </c>
      <c r="C31" t="s" s="4">
        <v>44</v>
      </c>
      <c r="D31" t="s" s="4">
        <v>45</v>
      </c>
      <c r="E31" t="s" s="4">
        <v>63</v>
      </c>
      <c r="F31" t="s" s="4">
        <v>96</v>
      </c>
      <c r="G31" t="s" s="4">
        <v>12</v>
      </c>
      <c r="H31" t="s" s="4">
        <v>49</v>
      </c>
      <c r="I31" t="s" s="4">
        <v>63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51</v>
      </c>
    </row>
    <row r="32" ht="45.0" customHeight="true">
      <c r="A32" t="s" s="4">
        <v>103</v>
      </c>
      <c r="B32" t="s" s="4">
        <v>43</v>
      </c>
      <c r="C32" t="s" s="4">
        <v>44</v>
      </c>
      <c r="D32" t="s" s="4">
        <v>45</v>
      </c>
      <c r="E32" t="s" s="4">
        <v>60</v>
      </c>
      <c r="F32" t="s" s="4">
        <v>104</v>
      </c>
      <c r="G32" t="s" s="4">
        <v>12</v>
      </c>
      <c r="H32" t="s" s="4">
        <v>49</v>
      </c>
      <c r="I32" t="s" s="4">
        <v>60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53</v>
      </c>
      <c r="O32" t="s" s="4">
        <v>51</v>
      </c>
    </row>
    <row r="33" ht="45.0" customHeight="true">
      <c r="A33" t="s" s="4">
        <v>105</v>
      </c>
      <c r="B33" t="s" s="4">
        <v>43</v>
      </c>
      <c r="C33" t="s" s="4">
        <v>44</v>
      </c>
      <c r="D33" t="s" s="4">
        <v>45</v>
      </c>
      <c r="E33" t="s" s="4">
        <v>63</v>
      </c>
      <c r="F33" t="s" s="4">
        <v>96</v>
      </c>
      <c r="G33" t="s" s="4">
        <v>12</v>
      </c>
      <c r="H33" t="s" s="4">
        <v>49</v>
      </c>
      <c r="I33" t="s" s="4">
        <v>63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53</v>
      </c>
      <c r="O33" t="s" s="4">
        <v>51</v>
      </c>
    </row>
    <row r="34" ht="45.0" customHeight="true">
      <c r="A34" t="s" s="4">
        <v>106</v>
      </c>
      <c r="B34" t="s" s="4">
        <v>43</v>
      </c>
      <c r="C34" t="s" s="4">
        <v>44</v>
      </c>
      <c r="D34" t="s" s="4">
        <v>45</v>
      </c>
      <c r="E34" t="s" s="4">
        <v>107</v>
      </c>
      <c r="F34" t="s" s="4">
        <v>108</v>
      </c>
      <c r="G34" t="s" s="4">
        <v>12</v>
      </c>
      <c r="H34" t="s" s="4">
        <v>49</v>
      </c>
      <c r="I34" t="s" s="4">
        <v>107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53</v>
      </c>
      <c r="O34" t="s" s="4">
        <v>51</v>
      </c>
    </row>
    <row r="35" ht="45.0" customHeight="true">
      <c r="A35" t="s" s="4">
        <v>109</v>
      </c>
      <c r="B35" t="s" s="4">
        <v>43</v>
      </c>
      <c r="C35" t="s" s="4">
        <v>44</v>
      </c>
      <c r="D35" t="s" s="4">
        <v>45</v>
      </c>
      <c r="E35" t="s" s="4">
        <v>65</v>
      </c>
      <c r="F35" t="s" s="4">
        <v>94</v>
      </c>
      <c r="G35" t="s" s="4">
        <v>12</v>
      </c>
      <c r="H35" t="s" s="4">
        <v>49</v>
      </c>
      <c r="I35" t="s" s="4">
        <v>65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53</v>
      </c>
      <c r="O35" t="s" s="4">
        <v>51</v>
      </c>
    </row>
    <row r="36" ht="45.0" customHeight="true">
      <c r="A36" t="s" s="4">
        <v>110</v>
      </c>
      <c r="B36" t="s" s="4">
        <v>43</v>
      </c>
      <c r="C36" t="s" s="4">
        <v>44</v>
      </c>
      <c r="D36" t="s" s="4">
        <v>45</v>
      </c>
      <c r="E36" t="s" s="4">
        <v>70</v>
      </c>
      <c r="F36" t="s" s="4">
        <v>111</v>
      </c>
      <c r="G36" t="s" s="4">
        <v>12</v>
      </c>
      <c r="H36" t="s" s="4">
        <v>49</v>
      </c>
      <c r="I36" t="s" s="4">
        <v>70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53</v>
      </c>
      <c r="O36" t="s" s="4">
        <v>51</v>
      </c>
    </row>
    <row r="37" ht="45.0" customHeight="true">
      <c r="A37" t="s" s="4">
        <v>112</v>
      </c>
      <c r="B37" t="s" s="4">
        <v>43</v>
      </c>
      <c r="C37" t="s" s="4">
        <v>44</v>
      </c>
      <c r="D37" t="s" s="4">
        <v>45</v>
      </c>
      <c r="E37" t="s" s="4">
        <v>63</v>
      </c>
      <c r="F37" t="s" s="4">
        <v>96</v>
      </c>
      <c r="G37" t="s" s="4">
        <v>12</v>
      </c>
      <c r="H37" t="s" s="4">
        <v>49</v>
      </c>
      <c r="I37" t="s" s="4">
        <v>63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53</v>
      </c>
      <c r="O37" t="s" s="4">
        <v>51</v>
      </c>
    </row>
    <row r="38" ht="45.0" customHeight="true">
      <c r="A38" t="s" s="4">
        <v>113</v>
      </c>
      <c r="B38" t="s" s="4">
        <v>43</v>
      </c>
      <c r="C38" t="s" s="4">
        <v>44</v>
      </c>
      <c r="D38" t="s" s="4">
        <v>45</v>
      </c>
      <c r="E38" t="s" s="4">
        <v>65</v>
      </c>
      <c r="F38" t="s" s="4">
        <v>96</v>
      </c>
      <c r="G38" t="s" s="4">
        <v>12</v>
      </c>
      <c r="H38" t="s" s="4">
        <v>49</v>
      </c>
      <c r="I38" t="s" s="4">
        <v>65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53</v>
      </c>
      <c r="O38" t="s" s="4">
        <v>51</v>
      </c>
    </row>
    <row r="39" ht="45.0" customHeight="true">
      <c r="A39" t="s" s="4">
        <v>114</v>
      </c>
      <c r="B39" t="s" s="4">
        <v>43</v>
      </c>
      <c r="C39" t="s" s="4">
        <v>44</v>
      </c>
      <c r="D39" t="s" s="4">
        <v>45</v>
      </c>
      <c r="E39" t="s" s="4">
        <v>65</v>
      </c>
      <c r="F39" t="s" s="4">
        <v>96</v>
      </c>
      <c r="G39" t="s" s="4">
        <v>12</v>
      </c>
      <c r="H39" t="s" s="4">
        <v>49</v>
      </c>
      <c r="I39" t="s" s="4">
        <v>65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53</v>
      </c>
      <c r="O39" t="s" s="4">
        <v>51</v>
      </c>
    </row>
    <row r="40" ht="45.0" customHeight="true">
      <c r="A40" t="s" s="4">
        <v>115</v>
      </c>
      <c r="B40" t="s" s="4">
        <v>43</v>
      </c>
      <c r="C40" t="s" s="4">
        <v>44</v>
      </c>
      <c r="D40" t="s" s="4">
        <v>45</v>
      </c>
      <c r="E40" t="s" s="4">
        <v>65</v>
      </c>
      <c r="F40" t="s" s="4">
        <v>96</v>
      </c>
      <c r="G40" t="s" s="4">
        <v>12</v>
      </c>
      <c r="H40" t="s" s="4">
        <v>49</v>
      </c>
      <c r="I40" t="s" s="4">
        <v>65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53</v>
      </c>
      <c r="O40" t="s" s="4">
        <v>51</v>
      </c>
    </row>
    <row r="41" ht="45.0" customHeight="true">
      <c r="A41" t="s" s="4">
        <v>116</v>
      </c>
      <c r="B41" t="s" s="4">
        <v>43</v>
      </c>
      <c r="C41" t="s" s="4">
        <v>44</v>
      </c>
      <c r="D41" t="s" s="4">
        <v>45</v>
      </c>
      <c r="E41" t="s" s="4">
        <v>117</v>
      </c>
      <c r="F41" t="s" s="4">
        <v>118</v>
      </c>
      <c r="G41" t="s" s="4">
        <v>12</v>
      </c>
      <c r="H41" t="s" s="4">
        <v>49</v>
      </c>
      <c r="I41" t="s" s="4">
        <v>117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53</v>
      </c>
      <c r="O41" t="s" s="4">
        <v>51</v>
      </c>
    </row>
    <row r="42" ht="45.0" customHeight="true">
      <c r="A42" t="s" s="4">
        <v>119</v>
      </c>
      <c r="B42" t="s" s="4">
        <v>43</v>
      </c>
      <c r="C42" t="s" s="4">
        <v>44</v>
      </c>
      <c r="D42" t="s" s="4">
        <v>45</v>
      </c>
      <c r="E42" t="s" s="4">
        <v>120</v>
      </c>
      <c r="F42" t="s" s="4">
        <v>121</v>
      </c>
      <c r="G42" t="s" s="4">
        <v>122</v>
      </c>
      <c r="H42" t="s" s="4">
        <v>49</v>
      </c>
      <c r="I42" t="s" s="4">
        <v>120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53</v>
      </c>
      <c r="O42" t="s" s="4">
        <v>51</v>
      </c>
    </row>
    <row r="43" ht="45.0" customHeight="true">
      <c r="A43" t="s" s="4">
        <v>123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124</v>
      </c>
      <c r="G43" t="s" s="4">
        <v>122</v>
      </c>
      <c r="H43" t="s" s="4">
        <v>49</v>
      </c>
      <c r="I43" t="s" s="4">
        <v>46</v>
      </c>
      <c r="J43" t="s" s="4">
        <v>50</v>
      </c>
      <c r="K43" t="s" s="4">
        <v>51</v>
      </c>
      <c r="L43" t="s" s="4">
        <v>52</v>
      </c>
      <c r="M43" t="s" s="4">
        <v>53</v>
      </c>
      <c r="N43" t="s" s="4">
        <v>53</v>
      </c>
      <c r="O43" t="s" s="4">
        <v>51</v>
      </c>
    </row>
    <row r="44" ht="45.0" customHeight="true">
      <c r="A44" t="s" s="4">
        <v>125</v>
      </c>
      <c r="B44" t="s" s="4">
        <v>43</v>
      </c>
      <c r="C44" t="s" s="4">
        <v>44</v>
      </c>
      <c r="D44" t="s" s="4">
        <v>45</v>
      </c>
      <c r="E44" t="s" s="4">
        <v>126</v>
      </c>
      <c r="F44" t="s" s="4">
        <v>127</v>
      </c>
      <c r="G44" t="s" s="4">
        <v>122</v>
      </c>
      <c r="H44" t="s" s="4">
        <v>49</v>
      </c>
      <c r="I44" t="s" s="4">
        <v>126</v>
      </c>
      <c r="J44" t="s" s="4">
        <v>50</v>
      </c>
      <c r="K44" t="s" s="4">
        <v>51</v>
      </c>
      <c r="L44" t="s" s="4">
        <v>52</v>
      </c>
      <c r="M44" t="s" s="4">
        <v>53</v>
      </c>
      <c r="N44" t="s" s="4">
        <v>53</v>
      </c>
      <c r="O44" t="s" s="4">
        <v>51</v>
      </c>
    </row>
    <row r="45" ht="45.0" customHeight="true">
      <c r="A45" t="s" s="4">
        <v>128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129</v>
      </c>
      <c r="G45" t="s" s="4">
        <v>130</v>
      </c>
      <c r="H45" t="s" s="4">
        <v>49</v>
      </c>
      <c r="I45" t="s" s="4">
        <v>46</v>
      </c>
      <c r="J45" t="s" s="4">
        <v>50</v>
      </c>
      <c r="K45" t="s" s="4">
        <v>51</v>
      </c>
      <c r="L45" t="s" s="4">
        <v>52</v>
      </c>
      <c r="M45" t="s" s="4">
        <v>53</v>
      </c>
      <c r="N45" t="s" s="4">
        <v>53</v>
      </c>
      <c r="O45" t="s" s="4">
        <v>51</v>
      </c>
    </row>
    <row r="46" ht="45.0" customHeight="true">
      <c r="A46" t="s" s="4">
        <v>131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132</v>
      </c>
      <c r="G46" t="s" s="4">
        <v>133</v>
      </c>
      <c r="H46" t="s" s="4">
        <v>49</v>
      </c>
      <c r="I46" t="s" s="4">
        <v>46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53</v>
      </c>
      <c r="O46" t="s" s="4">
        <v>51</v>
      </c>
    </row>
    <row r="47" ht="45.0" customHeight="true">
      <c r="A47" t="s" s="4">
        <v>134</v>
      </c>
      <c r="B47" t="s" s="4">
        <v>43</v>
      </c>
      <c r="C47" t="s" s="4">
        <v>44</v>
      </c>
      <c r="D47" t="s" s="4">
        <v>45</v>
      </c>
      <c r="E47" t="s" s="4">
        <v>135</v>
      </c>
      <c r="F47" t="s" s="4">
        <v>136</v>
      </c>
      <c r="G47" t="s" s="4">
        <v>133</v>
      </c>
      <c r="H47" t="s" s="4">
        <v>49</v>
      </c>
      <c r="I47" t="s" s="4">
        <v>135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53</v>
      </c>
      <c r="O47" t="s" s="4">
        <v>51</v>
      </c>
    </row>
    <row r="48" ht="45.0" customHeight="true">
      <c r="A48" t="s" s="4">
        <v>137</v>
      </c>
      <c r="B48" t="s" s="4">
        <v>43</v>
      </c>
      <c r="C48" t="s" s="4">
        <v>44</v>
      </c>
      <c r="D48" t="s" s="4">
        <v>45</v>
      </c>
      <c r="E48" t="s" s="4">
        <v>56</v>
      </c>
      <c r="F48" t="s" s="4">
        <v>138</v>
      </c>
      <c r="G48" t="s" s="4">
        <v>133</v>
      </c>
      <c r="H48" t="s" s="4">
        <v>49</v>
      </c>
      <c r="I48" t="s" s="4">
        <v>56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53</v>
      </c>
      <c r="O48" t="s" s="4">
        <v>51</v>
      </c>
    </row>
    <row r="49" ht="45.0" customHeight="true">
      <c r="A49" t="s" s="4">
        <v>139</v>
      </c>
      <c r="B49" t="s" s="4">
        <v>43</v>
      </c>
      <c r="C49" t="s" s="4">
        <v>44</v>
      </c>
      <c r="D49" t="s" s="4">
        <v>45</v>
      </c>
      <c r="E49" t="s" s="4">
        <v>140</v>
      </c>
      <c r="F49" t="s" s="4">
        <v>141</v>
      </c>
      <c r="G49" t="s" s="4">
        <v>142</v>
      </c>
      <c r="H49" t="s" s="4">
        <v>49</v>
      </c>
      <c r="I49" t="s" s="4">
        <v>140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53</v>
      </c>
      <c r="O49" t="s" s="4">
        <v>51</v>
      </c>
    </row>
    <row r="50" ht="45.0" customHeight="true">
      <c r="A50" t="s" s="4">
        <v>143</v>
      </c>
      <c r="B50" t="s" s="4">
        <v>43</v>
      </c>
      <c r="C50" t="s" s="4">
        <v>44</v>
      </c>
      <c r="D50" t="s" s="4">
        <v>45</v>
      </c>
      <c r="E50" t="s" s="4">
        <v>140</v>
      </c>
      <c r="F50" t="s" s="4">
        <v>141</v>
      </c>
      <c r="G50" t="s" s="4">
        <v>142</v>
      </c>
      <c r="H50" t="s" s="4">
        <v>49</v>
      </c>
      <c r="I50" t="s" s="4">
        <v>140</v>
      </c>
      <c r="J50" t="s" s="4">
        <v>50</v>
      </c>
      <c r="K50" t="s" s="4">
        <v>51</v>
      </c>
      <c r="L50" t="s" s="4">
        <v>52</v>
      </c>
      <c r="M50" t="s" s="4">
        <v>53</v>
      </c>
      <c r="N50" t="s" s="4">
        <v>53</v>
      </c>
      <c r="O50" t="s" s="4">
        <v>51</v>
      </c>
    </row>
    <row r="51" ht="45.0" customHeight="true">
      <c r="A51" t="s" s="4">
        <v>144</v>
      </c>
      <c r="B51" t="s" s="4">
        <v>43</v>
      </c>
      <c r="C51" t="s" s="4">
        <v>44</v>
      </c>
      <c r="D51" t="s" s="4">
        <v>45</v>
      </c>
      <c r="E51" t="s" s="4">
        <v>140</v>
      </c>
      <c r="F51" t="s" s="4">
        <v>145</v>
      </c>
      <c r="G51" t="s" s="4">
        <v>146</v>
      </c>
      <c r="H51" t="s" s="4">
        <v>49</v>
      </c>
      <c r="I51" t="s" s="4">
        <v>140</v>
      </c>
      <c r="J51" t="s" s="4">
        <v>50</v>
      </c>
      <c r="K51" t="s" s="4">
        <v>51</v>
      </c>
      <c r="L51" t="s" s="4">
        <v>52</v>
      </c>
      <c r="M51" t="s" s="4">
        <v>53</v>
      </c>
      <c r="N51" t="s" s="4">
        <v>53</v>
      </c>
      <c r="O5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49</v>
      </c>
    </row>
    <row r="5">
      <c r="A5" t="s">
        <v>150</v>
      </c>
    </row>
    <row r="6">
      <c r="A6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2021-05-10T14:25:41Z</dcterms:created>
  <dc:creator>Apache POI</dc:creator>
</cp:coreProperties>
</file>