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<sst xmlns="http://schemas.openxmlformats.org/spreadsheetml/2006/main" count="867" uniqueCount="165">
  <si>
    <t>48956</t>
  </si>
  <si>
    <t>TÍTULO</t>
  </si>
  <si>
    <t>NOMBRE CORTO</t>
  </si>
  <si>
    <t>DESCRIPCIÓN</t>
  </si>
  <si>
    <t>2021. Plazas vacantes y ocupadas. 2018-2020 Plazas vacantes del personal de base y confianza.</t>
  </si>
  <si>
    <t>LTAIPT_A63F10A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</si>
  <si>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</si>
  <si>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</si>
  <si>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</si>
  <si>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</si>
  <si>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</si>
  <si>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</si>
  <si>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</si>
  <si>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</si>
  <si>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</si>
  <si>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</si>
  <si>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</si>
  <si>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</si>
  <si>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</si>
  <si>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</si>
  <si>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</si>
  <si>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</si>
  <si>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</si>
  <si>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</si>
  <si>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</si>
  <si>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</si>
  <si>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</si>
  <si>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</si>
  <si>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</si>
  <si>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</si>
  <si>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</si>
  <si>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</si>
  <si>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</si>
  <si>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</si>
  <si>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</si>
  <si>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</si>
  <si>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</si>
  <si>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</si>
  <si>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</si>
  <si>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</si>
  <si>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</si>
  <si>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</si>
  <si>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35AF9C0D65775663FE9BBAD12FD5113A</t>
  </si>
  <si>
    <t>2022</t>
  </si>
  <si>
    <t>01/04/2022</t>
  </si>
  <si>
    <t>30/06/2022</t>
  </si>
  <si>
    <t>10 Ponencia 2</t>
  </si>
  <si>
    <t>Secretario de acuerdos</t>
  </si>
  <si>
    <t>Confianza</t>
  </si>
  <si>
    <t>Ocupado</t>
  </si>
  <si>
    <t/>
  </si>
  <si>
    <t>Dirreción Administrativa</t>
  </si>
  <si>
    <t>07/07/2022</t>
  </si>
  <si>
    <t>El Tribunal de Justicia Administrativa del Estado de Tlaxcala con fundamento en lo previsto por el artículo 4, de la Ley de Transparencia y Acceso a la Información Pública del Estado de Tlaxcala informa, no realizó convocatorias a concursos para ocupar cargos públicos, para ocupar plazas vacantes durante el segundo trimestre el ejercicio, por lo que no se publica información en el rubro: Hipervínculo a las convocatorias a concursos para ocupar cargos públicos.</t>
  </si>
  <si>
    <t>080C081E64BC90C776F18A3C55592277</t>
  </si>
  <si>
    <t>11 Ponencia 3</t>
  </si>
  <si>
    <t>142384FD0059E0AE21335CC207D6436B</t>
  </si>
  <si>
    <t>09 Ponencia 1</t>
  </si>
  <si>
    <t>Proyectista</t>
  </si>
  <si>
    <t>3AAE54701F7533D768631BD59250E1D2</t>
  </si>
  <si>
    <t>3F8859BA8C564393C52871E06F3396B3</t>
  </si>
  <si>
    <t>16E65167B52A0402F2923239EFB6EF0A</t>
  </si>
  <si>
    <t>Auxiliar de justicia administrativa</t>
  </si>
  <si>
    <t>03</t>
  </si>
  <si>
    <t>9CE908A214B3E4869FAF40989FEBEF4A</t>
  </si>
  <si>
    <t>8D5CA2285359E0CCB8DEEEEE624F48DD</t>
  </si>
  <si>
    <t>025A8B1EFFFDCACAD6594242EECB9F0C</t>
  </si>
  <si>
    <t>F02B70054D8687E99B49E60E50F1DCD5</t>
  </si>
  <si>
    <t>05 Secretaría General de Acuerdos</t>
  </si>
  <si>
    <t>1610F90D320E4A4D6D2CF725F71C7E67</t>
  </si>
  <si>
    <t>EE22ACF94D0AA4EA75B5A4ABB5203F4C</t>
  </si>
  <si>
    <t>8A8EFCB5144035214E86905A8CEC189B</t>
  </si>
  <si>
    <t>71EE1F95032B00A5FE35464A40CB5C4F</t>
  </si>
  <si>
    <t>19 oficialia de Partes</t>
  </si>
  <si>
    <t>718B171848A596B579B95A6F5E6BDCED</t>
  </si>
  <si>
    <t>02 Presidencia</t>
  </si>
  <si>
    <t>Auxiliar de servicios generales</t>
  </si>
  <si>
    <t>28F8BC51B9E5F48F904DB7E695CFF7EA</t>
  </si>
  <si>
    <t>03 Dirección Administrativa</t>
  </si>
  <si>
    <t>Auxiliar de Recursos Materiales y Servicios Generales</t>
  </si>
  <si>
    <t>DBDDFCC3026E125F2BEBE50FC7B47256</t>
  </si>
  <si>
    <t>Chofer</t>
  </si>
  <si>
    <t>6D4CEDC3E9E7D398A94EB157FB093B8C</t>
  </si>
  <si>
    <t>Oficial de partes</t>
  </si>
  <si>
    <t>05</t>
  </si>
  <si>
    <t>06A2622DF8D403471B1A344F5157753F</t>
  </si>
  <si>
    <t>20B780C874D38B23679F432AD5711C30</t>
  </si>
  <si>
    <t>031F0C5CBB5DC526973345F0E458EC80</t>
  </si>
  <si>
    <t>F628D10E8A5A3B739FCB76C71F754FD3</t>
  </si>
  <si>
    <t>Secretario particular del C. Presidente</t>
  </si>
  <si>
    <t>D1D947281189709236F48947A6E798E8</t>
  </si>
  <si>
    <t>06 Dirección Jurídica</t>
  </si>
  <si>
    <t>Director Jurídico</t>
  </si>
  <si>
    <t>2903765C3597857366B6883BF1ABB948</t>
  </si>
  <si>
    <t>Diligenciario</t>
  </si>
  <si>
    <t>07</t>
  </si>
  <si>
    <t>1CB0C76FF2CAED5343588162466CE7BD</t>
  </si>
  <si>
    <t>01 Pleno</t>
  </si>
  <si>
    <t>2455EBC4588253B75A000E9E13FE77CE</t>
  </si>
  <si>
    <t>4F443BF10AE762B225798B05A8A3A689</t>
  </si>
  <si>
    <t>189F298BCB4154DA40D2F6AC90D3F8B0</t>
  </si>
  <si>
    <t>Jefe de sección de nómina</t>
  </si>
  <si>
    <t>938FDB64279B8B34BFDDAC6D695DCD6E</t>
  </si>
  <si>
    <t>14 Dir Vinculac y Pol Pub</t>
  </si>
  <si>
    <t>Director de vinculación y políticas públicas</t>
  </si>
  <si>
    <t>00D64D4F81C4DECB0B374531C29D4F04</t>
  </si>
  <si>
    <t>12 Dir. Ins. Est. Esp. Inv. Just. Admva</t>
  </si>
  <si>
    <t>Director del instituto de estudios especializados e investigacion en justicia administrativa</t>
  </si>
  <si>
    <t>4A8A90D763405126DA881F045E9E9068</t>
  </si>
  <si>
    <t>08 Dirección de Compilación, sistematización, biblioteca y archivos</t>
  </si>
  <si>
    <t>Director de compilacion, sistematizacion, gestión documental, editorial, biblioteca y archivo</t>
  </si>
  <si>
    <t>31963A2D00A0527B63FA13C6087552F6</t>
  </si>
  <si>
    <t>04 Organo Interno de Control</t>
  </si>
  <si>
    <t>Titular del organo interno de control</t>
  </si>
  <si>
    <t>16</t>
  </si>
  <si>
    <t>03766E909406A6A6BE699C68F8791C51</t>
  </si>
  <si>
    <t>Intendente</t>
  </si>
  <si>
    <t>01</t>
  </si>
  <si>
    <t>DE44B9F7CCABA6208CDE51655C150C1A</t>
  </si>
  <si>
    <t>055643274BA08B853446AB9EC2963B18</t>
  </si>
  <si>
    <t>Jefe de Unidad de Cuenta Pública</t>
  </si>
  <si>
    <t>09</t>
  </si>
  <si>
    <t>872B47225B4A7EC5ED5B2AD7B5663F68</t>
  </si>
  <si>
    <t>Jefe de la unidad de recursos humanos y enlace en materia de transparencia, proteccion de datos personales y archivo</t>
  </si>
  <si>
    <t>486661E43149B2A061433671EF526E76</t>
  </si>
  <si>
    <t>16 Unidad de Transp y Prot Datos Pers</t>
  </si>
  <si>
    <t>Jefe de la unidad de transparencia y proteccion de datos personales</t>
  </si>
  <si>
    <t>71A7012FB2F9E6D817D19ABF9E4FA70D</t>
  </si>
  <si>
    <t>18 Unidad de Equidad e Igualdad</t>
  </si>
  <si>
    <t>Titular de la unidad de igualdad y equidad de genero</t>
  </si>
  <si>
    <t>D519993BD28B68FB4A49727F2AA5102B</t>
  </si>
  <si>
    <t>Auxiliar de proyectista</t>
  </si>
  <si>
    <t>10</t>
  </si>
  <si>
    <t>0AFC457EB1281368FE651C8F7878393B</t>
  </si>
  <si>
    <t>Secretario general de acuerdos</t>
  </si>
  <si>
    <t>2EB8A3127AB78BBBEC3D9B04104F3C3E</t>
  </si>
  <si>
    <t>Director administrativo</t>
  </si>
  <si>
    <t>B5D5C48EA34D11C974DAFD756FCBB48C</t>
  </si>
  <si>
    <t>Magistrado</t>
  </si>
  <si>
    <t>18</t>
  </si>
  <si>
    <t>760E837BDBA68B3ABA58EB8B744A5F8B</t>
  </si>
  <si>
    <t>59056FD4328D40004D63CF053C8C5647</t>
  </si>
  <si>
    <t>Magistrado Presidente</t>
  </si>
  <si>
    <t>19</t>
  </si>
  <si>
    <t>A7E136EDCAB2AB74B30D2A9C0171727D</t>
  </si>
  <si>
    <t>Asistente de ponencia</t>
  </si>
  <si>
    <t>FD28F52D4328F705B908FD77D932C32E</t>
  </si>
  <si>
    <t>4379DAFFB3F1C725A6709121AB3D5C2A</t>
  </si>
  <si>
    <t>1F38F2F872D39CBA864D3EEE6AFF9C68</t>
  </si>
  <si>
    <t>FCCDE8E54976DC01A57BD5CC29A191C5</t>
  </si>
  <si>
    <t>D1CC449312FA786C75C094635A82E94C</t>
  </si>
  <si>
    <t>54A24848EB38361C83BC27C1174C84E0</t>
  </si>
  <si>
    <t>0E39DC350C41116976C5896478368FE2</t>
  </si>
  <si>
    <t>07 Departamento de Tecnologías de la Información</t>
  </si>
  <si>
    <t>Jefe de departamento</t>
  </si>
  <si>
    <t>11</t>
  </si>
  <si>
    <t>Vacante</t>
  </si>
  <si>
    <t>20F4A40113B81F245D0C4FF822C7409E</t>
  </si>
  <si>
    <t>Secretario (a) Privado (a)</t>
  </si>
  <si>
    <t>86BE1EAB92BCA53223E4B41826188391</t>
  </si>
  <si>
    <t>Permanente</t>
  </si>
  <si>
    <t>Eventual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</si>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</sst>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6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7.15234375" customWidth="true" bestFit="true"/>
    <col min="6" max="6" width="100.76171875" customWidth="true" bestFit="true"/>
    <col min="7" max="7" width="20.5078125" customWidth="true" bestFit="true"/>
    <col min="8" max="8" width="21.09375" customWidth="true" bestFit="true"/>
    <col min="9" max="9" width="57.152343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55.0" customWidth="true" bestFit="true"/>
    <col min="1" max="1" width="36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12</v>
      </c>
      <c r="H8" t="s" s="4">
        <v>48</v>
      </c>
      <c r="I8" t="s" s="4">
        <v>46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52</v>
      </c>
      <c r="O8" t="s" s="4">
        <v>53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55</v>
      </c>
      <c r="F9" t="s" s="4">
        <v>47</v>
      </c>
      <c r="G9" t="s" s="4">
        <v>12</v>
      </c>
      <c r="H9" t="s" s="4">
        <v>48</v>
      </c>
      <c r="I9" t="s" s="4">
        <v>55</v>
      </c>
      <c r="J9" t="s" s="4">
        <v>49</v>
      </c>
      <c r="K9" t="s" s="4">
        <v>50</v>
      </c>
      <c r="L9" t="s" s="4">
        <v>51</v>
      </c>
      <c r="M9" t="s" s="4">
        <v>52</v>
      </c>
      <c r="N9" t="s" s="4">
        <v>52</v>
      </c>
      <c r="O9" t="s" s="4">
        <v>53</v>
      </c>
    </row>
    <row r="10" ht="45.0" customHeight="true">
      <c r="A10" t="s" s="4">
        <v>56</v>
      </c>
      <c r="B10" t="s" s="4">
        <v>43</v>
      </c>
      <c r="C10" t="s" s="4">
        <v>44</v>
      </c>
      <c r="D10" t="s" s="4">
        <v>45</v>
      </c>
      <c r="E10" t="s" s="4">
        <v>57</v>
      </c>
      <c r="F10" t="s" s="4">
        <v>58</v>
      </c>
      <c r="G10" t="s" s="4">
        <v>12</v>
      </c>
      <c r="H10" t="s" s="4">
        <v>48</v>
      </c>
      <c r="I10" t="s" s="4">
        <v>57</v>
      </c>
      <c r="J10" t="s" s="4">
        <v>49</v>
      </c>
      <c r="K10" t="s" s="4">
        <v>50</v>
      </c>
      <c r="L10" t="s" s="4">
        <v>51</v>
      </c>
      <c r="M10" t="s" s="4">
        <v>52</v>
      </c>
      <c r="N10" t="s" s="4">
        <v>52</v>
      </c>
      <c r="O10" t="s" s="4">
        <v>53</v>
      </c>
    </row>
    <row r="11" ht="45.0" customHeight="true">
      <c r="A11" t="s" s="4">
        <v>59</v>
      </c>
      <c r="B11" t="s" s="4">
        <v>43</v>
      </c>
      <c r="C11" t="s" s="4">
        <v>44</v>
      </c>
      <c r="D11" t="s" s="4">
        <v>45</v>
      </c>
      <c r="E11" t="s" s="4">
        <v>57</v>
      </c>
      <c r="F11" t="s" s="4">
        <v>58</v>
      </c>
      <c r="G11" t="s" s="4">
        <v>12</v>
      </c>
      <c r="H11" t="s" s="4">
        <v>48</v>
      </c>
      <c r="I11" t="s" s="4">
        <v>57</v>
      </c>
      <c r="J11" t="s" s="4">
        <v>49</v>
      </c>
      <c r="K11" t="s" s="4">
        <v>50</v>
      </c>
      <c r="L11" t="s" s="4">
        <v>51</v>
      </c>
      <c r="M11" t="s" s="4">
        <v>52</v>
      </c>
      <c r="N11" t="s" s="4">
        <v>52</v>
      </c>
      <c r="O11" t="s" s="4">
        <v>53</v>
      </c>
    </row>
    <row r="12" ht="45.0" customHeight="true">
      <c r="A12" t="s" s="4">
        <v>60</v>
      </c>
      <c r="B12" t="s" s="4">
        <v>43</v>
      </c>
      <c r="C12" t="s" s="4">
        <v>44</v>
      </c>
      <c r="D12" t="s" s="4">
        <v>45</v>
      </c>
      <c r="E12" t="s" s="4">
        <v>57</v>
      </c>
      <c r="F12" t="s" s="4">
        <v>58</v>
      </c>
      <c r="G12" t="s" s="4">
        <v>12</v>
      </c>
      <c r="H12" t="s" s="4">
        <v>48</v>
      </c>
      <c r="I12" t="s" s="4">
        <v>57</v>
      </c>
      <c r="J12" t="s" s="4">
        <v>49</v>
      </c>
      <c r="K12" t="s" s="4">
        <v>50</v>
      </c>
      <c r="L12" t="s" s="4">
        <v>51</v>
      </c>
      <c r="M12" t="s" s="4">
        <v>52</v>
      </c>
      <c r="N12" t="s" s="4">
        <v>52</v>
      </c>
      <c r="O12" t="s" s="4">
        <v>53</v>
      </c>
    </row>
    <row r="13" ht="45.0" customHeight="true">
      <c r="A13" t="s" s="4">
        <v>61</v>
      </c>
      <c r="B13" t="s" s="4">
        <v>43</v>
      </c>
      <c r="C13" t="s" s="4">
        <v>44</v>
      </c>
      <c r="D13" t="s" s="4">
        <v>45</v>
      </c>
      <c r="E13" t="s" s="4">
        <v>55</v>
      </c>
      <c r="F13" t="s" s="4">
        <v>62</v>
      </c>
      <c r="G13" t="s" s="4">
        <v>63</v>
      </c>
      <c r="H13" t="s" s="4">
        <v>48</v>
      </c>
      <c r="I13" t="s" s="4">
        <v>55</v>
      </c>
      <c r="J13" t="s" s="4">
        <v>49</v>
      </c>
      <c r="K13" t="s" s="4">
        <v>50</v>
      </c>
      <c r="L13" t="s" s="4">
        <v>51</v>
      </c>
      <c r="M13" t="s" s="4">
        <v>52</v>
      </c>
      <c r="N13" t="s" s="4">
        <v>52</v>
      </c>
      <c r="O13" t="s" s="4">
        <v>53</v>
      </c>
    </row>
    <row r="14" ht="45.0" customHeight="true">
      <c r="A14" t="s" s="4">
        <v>64</v>
      </c>
      <c r="B14" t="s" s="4">
        <v>43</v>
      </c>
      <c r="C14" t="s" s="4">
        <v>44</v>
      </c>
      <c r="D14" t="s" s="4">
        <v>45</v>
      </c>
      <c r="E14" t="s" s="4">
        <v>57</v>
      </c>
      <c r="F14" t="s" s="4">
        <v>62</v>
      </c>
      <c r="G14" t="s" s="4">
        <v>63</v>
      </c>
      <c r="H14" t="s" s="4">
        <v>48</v>
      </c>
      <c r="I14" t="s" s="4">
        <v>57</v>
      </c>
      <c r="J14" t="s" s="4">
        <v>49</v>
      </c>
      <c r="K14" t="s" s="4">
        <v>50</v>
      </c>
      <c r="L14" t="s" s="4">
        <v>51</v>
      </c>
      <c r="M14" t="s" s="4">
        <v>52</v>
      </c>
      <c r="N14" t="s" s="4">
        <v>52</v>
      </c>
      <c r="O14" t="s" s="4">
        <v>53</v>
      </c>
    </row>
    <row r="15" ht="45.0" customHeight="true">
      <c r="A15" t="s" s="4">
        <v>65</v>
      </c>
      <c r="B15" t="s" s="4">
        <v>43</v>
      </c>
      <c r="C15" t="s" s="4">
        <v>44</v>
      </c>
      <c r="D15" t="s" s="4">
        <v>45</v>
      </c>
      <c r="E15" t="s" s="4">
        <v>57</v>
      </c>
      <c r="F15" t="s" s="4">
        <v>62</v>
      </c>
      <c r="G15" t="s" s="4">
        <v>63</v>
      </c>
      <c r="H15" t="s" s="4">
        <v>48</v>
      </c>
      <c r="I15" t="s" s="4">
        <v>57</v>
      </c>
      <c r="J15" t="s" s="4">
        <v>49</v>
      </c>
      <c r="K15" t="s" s="4">
        <v>50</v>
      </c>
      <c r="L15" t="s" s="4">
        <v>51</v>
      </c>
      <c r="M15" t="s" s="4">
        <v>52</v>
      </c>
      <c r="N15" t="s" s="4">
        <v>52</v>
      </c>
      <c r="O15" t="s" s="4">
        <v>53</v>
      </c>
    </row>
    <row r="16" ht="45.0" customHeight="true">
      <c r="A16" t="s" s="4">
        <v>66</v>
      </c>
      <c r="B16" t="s" s="4">
        <v>43</v>
      </c>
      <c r="C16" t="s" s="4">
        <v>44</v>
      </c>
      <c r="D16" t="s" s="4">
        <v>45</v>
      </c>
      <c r="E16" t="s" s="4">
        <v>57</v>
      </c>
      <c r="F16" t="s" s="4">
        <v>62</v>
      </c>
      <c r="G16" t="s" s="4">
        <v>63</v>
      </c>
      <c r="H16" t="s" s="4">
        <v>48</v>
      </c>
      <c r="I16" t="s" s="4">
        <v>57</v>
      </c>
      <c r="J16" t="s" s="4">
        <v>49</v>
      </c>
      <c r="K16" t="s" s="4">
        <v>50</v>
      </c>
      <c r="L16" t="s" s="4">
        <v>51</v>
      </c>
      <c r="M16" t="s" s="4">
        <v>52</v>
      </c>
      <c r="N16" t="s" s="4">
        <v>52</v>
      </c>
      <c r="O16" t="s" s="4">
        <v>53</v>
      </c>
    </row>
    <row r="17" ht="45.0" customHeight="true">
      <c r="A17" t="s" s="4">
        <v>67</v>
      </c>
      <c r="B17" t="s" s="4">
        <v>43</v>
      </c>
      <c r="C17" t="s" s="4">
        <v>44</v>
      </c>
      <c r="D17" t="s" s="4">
        <v>45</v>
      </c>
      <c r="E17" t="s" s="4">
        <v>68</v>
      </c>
      <c r="F17" t="s" s="4">
        <v>62</v>
      </c>
      <c r="G17" t="s" s="4">
        <v>63</v>
      </c>
      <c r="H17" t="s" s="4">
        <v>48</v>
      </c>
      <c r="I17" t="s" s="4">
        <v>68</v>
      </c>
      <c r="J17" t="s" s="4">
        <v>49</v>
      </c>
      <c r="K17" t="s" s="4">
        <v>50</v>
      </c>
      <c r="L17" t="s" s="4">
        <v>51</v>
      </c>
      <c r="M17" t="s" s="4">
        <v>52</v>
      </c>
      <c r="N17" t="s" s="4">
        <v>52</v>
      </c>
      <c r="O17" t="s" s="4">
        <v>53</v>
      </c>
    </row>
    <row r="18" ht="45.0" customHeight="true">
      <c r="A18" t="s" s="4">
        <v>69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58</v>
      </c>
      <c r="G18" t="s" s="4">
        <v>12</v>
      </c>
      <c r="H18" t="s" s="4">
        <v>48</v>
      </c>
      <c r="I18" t="s" s="4">
        <v>46</v>
      </c>
      <c r="J18" t="s" s="4">
        <v>49</v>
      </c>
      <c r="K18" t="s" s="4">
        <v>50</v>
      </c>
      <c r="L18" t="s" s="4">
        <v>51</v>
      </c>
      <c r="M18" t="s" s="4">
        <v>52</v>
      </c>
      <c r="N18" t="s" s="4">
        <v>52</v>
      </c>
      <c r="O18" t="s" s="4">
        <v>53</v>
      </c>
    </row>
    <row r="19" ht="45.0" customHeight="true">
      <c r="A19" t="s" s="4">
        <v>70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58</v>
      </c>
      <c r="G19" t="s" s="4">
        <v>12</v>
      </c>
      <c r="H19" t="s" s="4">
        <v>48</v>
      </c>
      <c r="I19" t="s" s="4">
        <v>46</v>
      </c>
      <c r="J19" t="s" s="4">
        <v>49</v>
      </c>
      <c r="K19" t="s" s="4">
        <v>50</v>
      </c>
      <c r="L19" t="s" s="4">
        <v>51</v>
      </c>
      <c r="M19" t="s" s="4">
        <v>52</v>
      </c>
      <c r="N19" t="s" s="4">
        <v>52</v>
      </c>
      <c r="O19" t="s" s="4">
        <v>53</v>
      </c>
    </row>
    <row r="20" ht="45.0" customHeight="true">
      <c r="A20" t="s" s="4">
        <v>71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58</v>
      </c>
      <c r="G20" t="s" s="4">
        <v>12</v>
      </c>
      <c r="H20" t="s" s="4">
        <v>48</v>
      </c>
      <c r="I20" t="s" s="4">
        <v>46</v>
      </c>
      <c r="J20" t="s" s="4">
        <v>49</v>
      </c>
      <c r="K20" t="s" s="4">
        <v>50</v>
      </c>
      <c r="L20" t="s" s="4">
        <v>51</v>
      </c>
      <c r="M20" t="s" s="4">
        <v>52</v>
      </c>
      <c r="N20" t="s" s="4">
        <v>52</v>
      </c>
      <c r="O20" t="s" s="4">
        <v>53</v>
      </c>
    </row>
    <row r="21" ht="45.0" customHeight="true">
      <c r="A21" t="s" s="4">
        <v>72</v>
      </c>
      <c r="B21" t="s" s="4">
        <v>43</v>
      </c>
      <c r="C21" t="s" s="4">
        <v>44</v>
      </c>
      <c r="D21" t="s" s="4">
        <v>45</v>
      </c>
      <c r="E21" t="s" s="4">
        <v>73</v>
      </c>
      <c r="F21" t="s" s="4">
        <v>62</v>
      </c>
      <c r="G21" t="s" s="4">
        <v>63</v>
      </c>
      <c r="H21" t="s" s="4">
        <v>48</v>
      </c>
      <c r="I21" t="s" s="4">
        <v>73</v>
      </c>
      <c r="J21" t="s" s="4">
        <v>49</v>
      </c>
      <c r="K21" t="s" s="4">
        <v>50</v>
      </c>
      <c r="L21" t="s" s="4">
        <v>51</v>
      </c>
      <c r="M21" t="s" s="4">
        <v>52</v>
      </c>
      <c r="N21" t="s" s="4">
        <v>52</v>
      </c>
      <c r="O21" t="s" s="4">
        <v>53</v>
      </c>
    </row>
    <row r="22" ht="45.0" customHeight="true">
      <c r="A22" t="s" s="4">
        <v>74</v>
      </c>
      <c r="B22" t="s" s="4">
        <v>43</v>
      </c>
      <c r="C22" t="s" s="4">
        <v>44</v>
      </c>
      <c r="D22" t="s" s="4">
        <v>45</v>
      </c>
      <c r="E22" t="s" s="4">
        <v>75</v>
      </c>
      <c r="F22" t="s" s="4">
        <v>76</v>
      </c>
      <c r="G22" t="s" s="4">
        <v>63</v>
      </c>
      <c r="H22" t="s" s="4">
        <v>48</v>
      </c>
      <c r="I22" t="s" s="4">
        <v>75</v>
      </c>
      <c r="J22" t="s" s="4">
        <v>49</v>
      </c>
      <c r="K22" t="s" s="4">
        <v>50</v>
      </c>
      <c r="L22" t="s" s="4">
        <v>51</v>
      </c>
      <c r="M22" t="s" s="4">
        <v>52</v>
      </c>
      <c r="N22" t="s" s="4">
        <v>52</v>
      </c>
      <c r="O22" t="s" s="4">
        <v>53</v>
      </c>
    </row>
    <row r="23" ht="45.0" customHeight="true">
      <c r="A23" t="s" s="4">
        <v>77</v>
      </c>
      <c r="B23" t="s" s="4">
        <v>43</v>
      </c>
      <c r="C23" t="s" s="4">
        <v>44</v>
      </c>
      <c r="D23" t="s" s="4">
        <v>45</v>
      </c>
      <c r="E23" t="s" s="4">
        <v>78</v>
      </c>
      <c r="F23" t="s" s="4">
        <v>79</v>
      </c>
      <c r="G23" t="s" s="4">
        <v>63</v>
      </c>
      <c r="H23" t="s" s="4">
        <v>48</v>
      </c>
      <c r="I23" t="s" s="4">
        <v>78</v>
      </c>
      <c r="J23" t="s" s="4">
        <v>49</v>
      </c>
      <c r="K23" t="s" s="4">
        <v>50</v>
      </c>
      <c r="L23" t="s" s="4">
        <v>51</v>
      </c>
      <c r="M23" t="s" s="4">
        <v>52</v>
      </c>
      <c r="N23" t="s" s="4">
        <v>52</v>
      </c>
      <c r="O23" t="s" s="4">
        <v>53</v>
      </c>
    </row>
    <row r="24" ht="45.0" customHeight="true">
      <c r="A24" t="s" s="4">
        <v>80</v>
      </c>
      <c r="B24" t="s" s="4">
        <v>43</v>
      </c>
      <c r="C24" t="s" s="4">
        <v>44</v>
      </c>
      <c r="D24" t="s" s="4">
        <v>45</v>
      </c>
      <c r="E24" t="s" s="4">
        <v>75</v>
      </c>
      <c r="F24" t="s" s="4">
        <v>81</v>
      </c>
      <c r="G24" t="s" s="4">
        <v>63</v>
      </c>
      <c r="H24" t="s" s="4">
        <v>48</v>
      </c>
      <c r="I24" t="s" s="4">
        <v>75</v>
      </c>
      <c r="J24" t="s" s="4">
        <v>49</v>
      </c>
      <c r="K24" t="s" s="4">
        <v>50</v>
      </c>
      <c r="L24" t="s" s="4">
        <v>51</v>
      </c>
      <c r="M24" t="s" s="4">
        <v>52</v>
      </c>
      <c r="N24" t="s" s="4">
        <v>52</v>
      </c>
      <c r="O24" t="s" s="4">
        <v>53</v>
      </c>
    </row>
    <row r="25" ht="45.0" customHeight="true">
      <c r="A25" t="s" s="4">
        <v>82</v>
      </c>
      <c r="B25" t="s" s="4">
        <v>43</v>
      </c>
      <c r="C25" t="s" s="4">
        <v>44</v>
      </c>
      <c r="D25" t="s" s="4">
        <v>45</v>
      </c>
      <c r="E25" t="s" s="4">
        <v>73</v>
      </c>
      <c r="F25" t="s" s="4">
        <v>83</v>
      </c>
      <c r="G25" t="s" s="4">
        <v>84</v>
      </c>
      <c r="H25" t="s" s="4">
        <v>48</v>
      </c>
      <c r="I25" t="s" s="4">
        <v>73</v>
      </c>
      <c r="J25" t="s" s="4">
        <v>49</v>
      </c>
      <c r="K25" t="s" s="4">
        <v>50</v>
      </c>
      <c r="L25" t="s" s="4">
        <v>51</v>
      </c>
      <c r="M25" t="s" s="4">
        <v>52</v>
      </c>
      <c r="N25" t="s" s="4">
        <v>52</v>
      </c>
      <c r="O25" t="s" s="4">
        <v>53</v>
      </c>
    </row>
    <row r="26" ht="45.0" customHeight="true">
      <c r="A26" t="s" s="4">
        <v>85</v>
      </c>
      <c r="B26" t="s" s="4">
        <v>43</v>
      </c>
      <c r="C26" t="s" s="4">
        <v>44</v>
      </c>
      <c r="D26" t="s" s="4">
        <v>45</v>
      </c>
      <c r="E26" t="s" s="4">
        <v>55</v>
      </c>
      <c r="F26" t="s" s="4">
        <v>58</v>
      </c>
      <c r="G26" t="s" s="4">
        <v>12</v>
      </c>
      <c r="H26" t="s" s="4">
        <v>48</v>
      </c>
      <c r="I26" t="s" s="4">
        <v>55</v>
      </c>
      <c r="J26" t="s" s="4">
        <v>49</v>
      </c>
      <c r="K26" t="s" s="4">
        <v>50</v>
      </c>
      <c r="L26" t="s" s="4">
        <v>51</v>
      </c>
      <c r="M26" t="s" s="4">
        <v>52</v>
      </c>
      <c r="N26" t="s" s="4">
        <v>52</v>
      </c>
      <c r="O26" t="s" s="4">
        <v>53</v>
      </c>
    </row>
    <row r="27" ht="45.0" customHeight="true">
      <c r="A27" t="s" s="4">
        <v>86</v>
      </c>
      <c r="B27" t="s" s="4">
        <v>43</v>
      </c>
      <c r="C27" t="s" s="4">
        <v>44</v>
      </c>
      <c r="D27" t="s" s="4">
        <v>45</v>
      </c>
      <c r="E27" t="s" s="4">
        <v>55</v>
      </c>
      <c r="F27" t="s" s="4">
        <v>58</v>
      </c>
      <c r="G27" t="s" s="4">
        <v>12</v>
      </c>
      <c r="H27" t="s" s="4">
        <v>48</v>
      </c>
      <c r="I27" t="s" s="4">
        <v>55</v>
      </c>
      <c r="J27" t="s" s="4">
        <v>49</v>
      </c>
      <c r="K27" t="s" s="4">
        <v>50</v>
      </c>
      <c r="L27" t="s" s="4">
        <v>51</v>
      </c>
      <c r="M27" t="s" s="4">
        <v>52</v>
      </c>
      <c r="N27" t="s" s="4">
        <v>52</v>
      </c>
      <c r="O27" t="s" s="4">
        <v>53</v>
      </c>
    </row>
    <row r="28" ht="45.0" customHeight="true">
      <c r="A28" t="s" s="4">
        <v>87</v>
      </c>
      <c r="B28" t="s" s="4">
        <v>43</v>
      </c>
      <c r="C28" t="s" s="4">
        <v>44</v>
      </c>
      <c r="D28" t="s" s="4">
        <v>45</v>
      </c>
      <c r="E28" t="s" s="4">
        <v>55</v>
      </c>
      <c r="F28" t="s" s="4">
        <v>58</v>
      </c>
      <c r="G28" t="s" s="4">
        <v>12</v>
      </c>
      <c r="H28" t="s" s="4">
        <v>48</v>
      </c>
      <c r="I28" t="s" s="4">
        <v>55</v>
      </c>
      <c r="J28" t="s" s="4">
        <v>49</v>
      </c>
      <c r="K28" t="s" s="4">
        <v>50</v>
      </c>
      <c r="L28" t="s" s="4">
        <v>51</v>
      </c>
      <c r="M28" t="s" s="4">
        <v>52</v>
      </c>
      <c r="N28" t="s" s="4">
        <v>52</v>
      </c>
      <c r="O28" t="s" s="4">
        <v>53</v>
      </c>
    </row>
    <row r="29" ht="45.0" customHeight="true">
      <c r="A29" t="s" s="4">
        <v>88</v>
      </c>
      <c r="B29" t="s" s="4">
        <v>43</v>
      </c>
      <c r="C29" t="s" s="4">
        <v>44</v>
      </c>
      <c r="D29" t="s" s="4">
        <v>45</v>
      </c>
      <c r="E29" t="s" s="4">
        <v>75</v>
      </c>
      <c r="F29" t="s" s="4">
        <v>89</v>
      </c>
      <c r="G29" t="s" s="4">
        <v>12</v>
      </c>
      <c r="H29" t="s" s="4">
        <v>48</v>
      </c>
      <c r="I29" t="s" s="4">
        <v>75</v>
      </c>
      <c r="J29" t="s" s="4">
        <v>49</v>
      </c>
      <c r="K29" t="s" s="4">
        <v>50</v>
      </c>
      <c r="L29" t="s" s="4">
        <v>51</v>
      </c>
      <c r="M29" t="s" s="4">
        <v>52</v>
      </c>
      <c r="N29" t="s" s="4">
        <v>52</v>
      </c>
      <c r="O29" t="s" s="4">
        <v>53</v>
      </c>
    </row>
    <row r="30" ht="45.0" customHeight="true">
      <c r="A30" t="s" s="4">
        <v>90</v>
      </c>
      <c r="B30" t="s" s="4">
        <v>43</v>
      </c>
      <c r="C30" t="s" s="4">
        <v>44</v>
      </c>
      <c r="D30" t="s" s="4">
        <v>45</v>
      </c>
      <c r="E30" t="s" s="4">
        <v>91</v>
      </c>
      <c r="F30" t="s" s="4">
        <v>92</v>
      </c>
      <c r="G30" t="s" s="4">
        <v>12</v>
      </c>
      <c r="H30" t="s" s="4">
        <v>48</v>
      </c>
      <c r="I30" t="s" s="4">
        <v>91</v>
      </c>
      <c r="J30" t="s" s="4">
        <v>49</v>
      </c>
      <c r="K30" t="s" s="4">
        <v>50</v>
      </c>
      <c r="L30" t="s" s="4">
        <v>51</v>
      </c>
      <c r="M30" t="s" s="4">
        <v>52</v>
      </c>
      <c r="N30" t="s" s="4">
        <v>52</v>
      </c>
      <c r="O30" t="s" s="4">
        <v>53</v>
      </c>
    </row>
    <row r="31" ht="45.0" customHeight="true">
      <c r="A31" t="s" s="4">
        <v>93</v>
      </c>
      <c r="B31" t="s" s="4">
        <v>43</v>
      </c>
      <c r="C31" t="s" s="4">
        <v>44</v>
      </c>
      <c r="D31" t="s" s="4">
        <v>45</v>
      </c>
      <c r="E31" t="s" s="4">
        <v>46</v>
      </c>
      <c r="F31" t="s" s="4">
        <v>94</v>
      </c>
      <c r="G31" t="s" s="4">
        <v>95</v>
      </c>
      <c r="H31" t="s" s="4">
        <v>48</v>
      </c>
      <c r="I31" t="s" s="4">
        <v>46</v>
      </c>
      <c r="J31" t="s" s="4">
        <v>49</v>
      </c>
      <c r="K31" t="s" s="4">
        <v>50</v>
      </c>
      <c r="L31" t="s" s="4">
        <v>51</v>
      </c>
      <c r="M31" t="s" s="4">
        <v>52</v>
      </c>
      <c r="N31" t="s" s="4">
        <v>52</v>
      </c>
      <c r="O31" t="s" s="4">
        <v>53</v>
      </c>
    </row>
    <row r="32" ht="45.0" customHeight="true">
      <c r="A32" t="s" s="4">
        <v>96</v>
      </c>
      <c r="B32" t="s" s="4">
        <v>43</v>
      </c>
      <c r="C32" t="s" s="4">
        <v>44</v>
      </c>
      <c r="D32" t="s" s="4">
        <v>45</v>
      </c>
      <c r="E32" t="s" s="4">
        <v>97</v>
      </c>
      <c r="F32" t="s" s="4">
        <v>94</v>
      </c>
      <c r="G32" t="s" s="4">
        <v>95</v>
      </c>
      <c r="H32" t="s" s="4">
        <v>48</v>
      </c>
      <c r="I32" t="s" s="4">
        <v>97</v>
      </c>
      <c r="J32" t="s" s="4">
        <v>49</v>
      </c>
      <c r="K32" t="s" s="4">
        <v>50</v>
      </c>
      <c r="L32" t="s" s="4">
        <v>51</v>
      </c>
      <c r="M32" t="s" s="4">
        <v>52</v>
      </c>
      <c r="N32" t="s" s="4">
        <v>52</v>
      </c>
      <c r="O32" t="s" s="4">
        <v>53</v>
      </c>
    </row>
    <row r="33" ht="45.0" customHeight="true">
      <c r="A33" t="s" s="4">
        <v>98</v>
      </c>
      <c r="B33" t="s" s="4">
        <v>43</v>
      </c>
      <c r="C33" t="s" s="4">
        <v>44</v>
      </c>
      <c r="D33" t="s" s="4">
        <v>45</v>
      </c>
      <c r="E33" t="s" s="4">
        <v>57</v>
      </c>
      <c r="F33" t="s" s="4">
        <v>94</v>
      </c>
      <c r="G33" t="s" s="4">
        <v>95</v>
      </c>
      <c r="H33" t="s" s="4">
        <v>48</v>
      </c>
      <c r="I33" t="s" s="4">
        <v>57</v>
      </c>
      <c r="J33" t="s" s="4">
        <v>49</v>
      </c>
      <c r="K33" t="s" s="4">
        <v>50</v>
      </c>
      <c r="L33" t="s" s="4">
        <v>51</v>
      </c>
      <c r="M33" t="s" s="4">
        <v>52</v>
      </c>
      <c r="N33" t="s" s="4">
        <v>52</v>
      </c>
      <c r="O33" t="s" s="4">
        <v>53</v>
      </c>
    </row>
    <row r="34" ht="45.0" customHeight="true">
      <c r="A34" t="s" s="4">
        <v>99</v>
      </c>
      <c r="B34" t="s" s="4">
        <v>43</v>
      </c>
      <c r="C34" t="s" s="4">
        <v>44</v>
      </c>
      <c r="D34" t="s" s="4">
        <v>45</v>
      </c>
      <c r="E34" t="s" s="4">
        <v>55</v>
      </c>
      <c r="F34" t="s" s="4">
        <v>94</v>
      </c>
      <c r="G34" t="s" s="4">
        <v>95</v>
      </c>
      <c r="H34" t="s" s="4">
        <v>48</v>
      </c>
      <c r="I34" t="s" s="4">
        <v>55</v>
      </c>
      <c r="J34" t="s" s="4">
        <v>49</v>
      </c>
      <c r="K34" t="s" s="4">
        <v>50</v>
      </c>
      <c r="L34" t="s" s="4">
        <v>51</v>
      </c>
      <c r="M34" t="s" s="4">
        <v>52</v>
      </c>
      <c r="N34" t="s" s="4">
        <v>52</v>
      </c>
      <c r="O34" t="s" s="4">
        <v>53</v>
      </c>
    </row>
    <row r="35" ht="45.0" customHeight="true">
      <c r="A35" t="s" s="4">
        <v>100</v>
      </c>
      <c r="B35" t="s" s="4">
        <v>43</v>
      </c>
      <c r="C35" t="s" s="4">
        <v>44</v>
      </c>
      <c r="D35" t="s" s="4">
        <v>45</v>
      </c>
      <c r="E35" t="s" s="4">
        <v>78</v>
      </c>
      <c r="F35" t="s" s="4">
        <v>101</v>
      </c>
      <c r="G35" t="s" s="4">
        <v>95</v>
      </c>
      <c r="H35" t="s" s="4">
        <v>48</v>
      </c>
      <c r="I35" t="s" s="4">
        <v>78</v>
      </c>
      <c r="J35" t="s" s="4">
        <v>49</v>
      </c>
      <c r="K35" t="s" s="4">
        <v>50</v>
      </c>
      <c r="L35" t="s" s="4">
        <v>51</v>
      </c>
      <c r="M35" t="s" s="4">
        <v>52</v>
      </c>
      <c r="N35" t="s" s="4">
        <v>52</v>
      </c>
      <c r="O35" t="s" s="4">
        <v>53</v>
      </c>
    </row>
    <row r="36" ht="45.0" customHeight="true">
      <c r="A36" t="s" s="4">
        <v>102</v>
      </c>
      <c r="B36" t="s" s="4">
        <v>43</v>
      </c>
      <c r="C36" t="s" s="4">
        <v>44</v>
      </c>
      <c r="D36" t="s" s="4">
        <v>45</v>
      </c>
      <c r="E36" t="s" s="4">
        <v>103</v>
      </c>
      <c r="F36" t="s" s="4">
        <v>104</v>
      </c>
      <c r="G36" t="s" s="4">
        <v>12</v>
      </c>
      <c r="H36" t="s" s="4">
        <v>48</v>
      </c>
      <c r="I36" t="s" s="4">
        <v>103</v>
      </c>
      <c r="J36" t="s" s="4">
        <v>49</v>
      </c>
      <c r="K36" t="s" s="4">
        <v>50</v>
      </c>
      <c r="L36" t="s" s="4">
        <v>51</v>
      </c>
      <c r="M36" t="s" s="4">
        <v>52</v>
      </c>
      <c r="N36" t="s" s="4">
        <v>52</v>
      </c>
      <c r="O36" t="s" s="4">
        <v>53</v>
      </c>
    </row>
    <row r="37" ht="45.0" customHeight="true">
      <c r="A37" t="s" s="4">
        <v>105</v>
      </c>
      <c r="B37" t="s" s="4">
        <v>43</v>
      </c>
      <c r="C37" t="s" s="4">
        <v>44</v>
      </c>
      <c r="D37" t="s" s="4">
        <v>45</v>
      </c>
      <c r="E37" t="s" s="4">
        <v>106</v>
      </c>
      <c r="F37" t="s" s="4">
        <v>107</v>
      </c>
      <c r="G37" t="s" s="4">
        <v>12</v>
      </c>
      <c r="H37" t="s" s="4">
        <v>48</v>
      </c>
      <c r="I37" t="s" s="4">
        <v>106</v>
      </c>
      <c r="J37" t="s" s="4">
        <v>49</v>
      </c>
      <c r="K37" t="s" s="4">
        <v>50</v>
      </c>
      <c r="L37" t="s" s="4">
        <v>51</v>
      </c>
      <c r="M37" t="s" s="4">
        <v>52</v>
      </c>
      <c r="N37" t="s" s="4">
        <v>52</v>
      </c>
      <c r="O37" t="s" s="4">
        <v>53</v>
      </c>
    </row>
    <row r="38" ht="45.0" customHeight="true">
      <c r="A38" t="s" s="4">
        <v>108</v>
      </c>
      <c r="B38" t="s" s="4">
        <v>43</v>
      </c>
      <c r="C38" t="s" s="4">
        <v>44</v>
      </c>
      <c r="D38" t="s" s="4">
        <v>45</v>
      </c>
      <c r="E38" t="s" s="4">
        <v>109</v>
      </c>
      <c r="F38" t="s" s="4">
        <v>110</v>
      </c>
      <c r="G38" t="s" s="4">
        <v>12</v>
      </c>
      <c r="H38" t="s" s="4">
        <v>48</v>
      </c>
      <c r="I38" t="s" s="4">
        <v>109</v>
      </c>
      <c r="J38" t="s" s="4">
        <v>49</v>
      </c>
      <c r="K38" t="s" s="4">
        <v>50</v>
      </c>
      <c r="L38" t="s" s="4">
        <v>51</v>
      </c>
      <c r="M38" t="s" s="4">
        <v>52</v>
      </c>
      <c r="N38" t="s" s="4">
        <v>52</v>
      </c>
      <c r="O38" t="s" s="4">
        <v>53</v>
      </c>
    </row>
    <row r="39" ht="45.0" customHeight="true">
      <c r="A39" t="s" s="4">
        <v>111</v>
      </c>
      <c r="B39" t="s" s="4">
        <v>43</v>
      </c>
      <c r="C39" t="s" s="4">
        <v>44</v>
      </c>
      <c r="D39" t="s" s="4">
        <v>45</v>
      </c>
      <c r="E39" t="s" s="4">
        <v>112</v>
      </c>
      <c r="F39" t="s" s="4">
        <v>113</v>
      </c>
      <c r="G39" t="s" s="4">
        <v>114</v>
      </c>
      <c r="H39" t="s" s="4">
        <v>48</v>
      </c>
      <c r="I39" t="s" s="4">
        <v>112</v>
      </c>
      <c r="J39" t="s" s="4">
        <v>49</v>
      </c>
      <c r="K39" t="s" s="4">
        <v>50</v>
      </c>
      <c r="L39" t="s" s="4">
        <v>51</v>
      </c>
      <c r="M39" t="s" s="4">
        <v>52</v>
      </c>
      <c r="N39" t="s" s="4">
        <v>52</v>
      </c>
      <c r="O39" t="s" s="4">
        <v>53</v>
      </c>
    </row>
    <row r="40" ht="45.0" customHeight="true">
      <c r="A40" t="s" s="4">
        <v>115</v>
      </c>
      <c r="B40" t="s" s="4">
        <v>43</v>
      </c>
      <c r="C40" t="s" s="4">
        <v>44</v>
      </c>
      <c r="D40" t="s" s="4">
        <v>45</v>
      </c>
      <c r="E40" t="s" s="4">
        <v>78</v>
      </c>
      <c r="F40" t="s" s="4">
        <v>116</v>
      </c>
      <c r="G40" t="s" s="4">
        <v>117</v>
      </c>
      <c r="H40" t="s" s="4">
        <v>48</v>
      </c>
      <c r="I40" t="s" s="4">
        <v>78</v>
      </c>
      <c r="J40" t="s" s="4">
        <v>49</v>
      </c>
      <c r="K40" t="s" s="4">
        <v>50</v>
      </c>
      <c r="L40" t="s" s="4">
        <v>51</v>
      </c>
      <c r="M40" t="s" s="4">
        <v>52</v>
      </c>
      <c r="N40" t="s" s="4">
        <v>52</v>
      </c>
      <c r="O40" t="s" s="4">
        <v>53</v>
      </c>
    </row>
    <row r="41" ht="45.0" customHeight="true">
      <c r="A41" t="s" s="4">
        <v>118</v>
      </c>
      <c r="B41" t="s" s="4">
        <v>43</v>
      </c>
      <c r="C41" t="s" s="4">
        <v>44</v>
      </c>
      <c r="D41" t="s" s="4">
        <v>45</v>
      </c>
      <c r="E41" t="s" s="4">
        <v>78</v>
      </c>
      <c r="F41" t="s" s="4">
        <v>116</v>
      </c>
      <c r="G41" t="s" s="4">
        <v>117</v>
      </c>
      <c r="H41" t="s" s="4">
        <v>48</v>
      </c>
      <c r="I41" t="s" s="4">
        <v>78</v>
      </c>
      <c r="J41" t="s" s="4">
        <v>49</v>
      </c>
      <c r="K41" t="s" s="4">
        <v>50</v>
      </c>
      <c r="L41" t="s" s="4">
        <v>51</v>
      </c>
      <c r="M41" t="s" s="4">
        <v>52</v>
      </c>
      <c r="N41" t="s" s="4">
        <v>52</v>
      </c>
      <c r="O41" t="s" s="4">
        <v>53</v>
      </c>
    </row>
    <row r="42" ht="45.0" customHeight="true">
      <c r="A42" t="s" s="4">
        <v>119</v>
      </c>
      <c r="B42" t="s" s="4">
        <v>43</v>
      </c>
      <c r="C42" t="s" s="4">
        <v>44</v>
      </c>
      <c r="D42" t="s" s="4">
        <v>45</v>
      </c>
      <c r="E42" t="s" s="4">
        <v>78</v>
      </c>
      <c r="F42" t="s" s="4">
        <v>120</v>
      </c>
      <c r="G42" t="s" s="4">
        <v>121</v>
      </c>
      <c r="H42" t="s" s="4">
        <v>48</v>
      </c>
      <c r="I42" t="s" s="4">
        <v>78</v>
      </c>
      <c r="J42" t="s" s="4">
        <v>49</v>
      </c>
      <c r="K42" t="s" s="4">
        <v>50</v>
      </c>
      <c r="L42" t="s" s="4">
        <v>51</v>
      </c>
      <c r="M42" t="s" s="4">
        <v>52</v>
      </c>
      <c r="N42" t="s" s="4">
        <v>52</v>
      </c>
      <c r="O42" t="s" s="4">
        <v>53</v>
      </c>
    </row>
    <row r="43" ht="45.0" customHeight="true">
      <c r="A43" t="s" s="4">
        <v>122</v>
      </c>
      <c r="B43" t="s" s="4">
        <v>43</v>
      </c>
      <c r="C43" t="s" s="4">
        <v>44</v>
      </c>
      <c r="D43" t="s" s="4">
        <v>45</v>
      </c>
      <c r="E43" t="s" s="4">
        <v>78</v>
      </c>
      <c r="F43" t="s" s="4">
        <v>123</v>
      </c>
      <c r="G43" t="s" s="4">
        <v>121</v>
      </c>
      <c r="H43" t="s" s="4">
        <v>48</v>
      </c>
      <c r="I43" t="s" s="4">
        <v>78</v>
      </c>
      <c r="J43" t="s" s="4">
        <v>49</v>
      </c>
      <c r="K43" t="s" s="4">
        <v>50</v>
      </c>
      <c r="L43" t="s" s="4">
        <v>51</v>
      </c>
      <c r="M43" t="s" s="4">
        <v>52</v>
      </c>
      <c r="N43" t="s" s="4">
        <v>52</v>
      </c>
      <c r="O43" t="s" s="4">
        <v>53</v>
      </c>
    </row>
    <row r="44" ht="45.0" customHeight="true">
      <c r="A44" t="s" s="4">
        <v>124</v>
      </c>
      <c r="B44" t="s" s="4">
        <v>43</v>
      </c>
      <c r="C44" t="s" s="4">
        <v>44</v>
      </c>
      <c r="D44" t="s" s="4">
        <v>45</v>
      </c>
      <c r="E44" t="s" s="4">
        <v>125</v>
      </c>
      <c r="F44" t="s" s="4">
        <v>126</v>
      </c>
      <c r="G44" t="s" s="4">
        <v>121</v>
      </c>
      <c r="H44" t="s" s="4">
        <v>48</v>
      </c>
      <c r="I44" t="s" s="4">
        <v>125</v>
      </c>
      <c r="J44" t="s" s="4">
        <v>49</v>
      </c>
      <c r="K44" t="s" s="4">
        <v>50</v>
      </c>
      <c r="L44" t="s" s="4">
        <v>51</v>
      </c>
      <c r="M44" t="s" s="4">
        <v>52</v>
      </c>
      <c r="N44" t="s" s="4">
        <v>52</v>
      </c>
      <c r="O44" t="s" s="4">
        <v>53</v>
      </c>
    </row>
    <row r="45" ht="45.0" customHeight="true">
      <c r="A45" t="s" s="4">
        <v>127</v>
      </c>
      <c r="B45" t="s" s="4">
        <v>43</v>
      </c>
      <c r="C45" t="s" s="4">
        <v>44</v>
      </c>
      <c r="D45" t="s" s="4">
        <v>45</v>
      </c>
      <c r="E45" t="s" s="4">
        <v>128</v>
      </c>
      <c r="F45" t="s" s="4">
        <v>129</v>
      </c>
      <c r="G45" t="s" s="4">
        <v>121</v>
      </c>
      <c r="H45" t="s" s="4">
        <v>48</v>
      </c>
      <c r="I45" t="s" s="4">
        <v>128</v>
      </c>
      <c r="J45" t="s" s="4">
        <v>49</v>
      </c>
      <c r="K45" t="s" s="4">
        <v>50</v>
      </c>
      <c r="L45" t="s" s="4">
        <v>51</v>
      </c>
      <c r="M45" t="s" s="4">
        <v>52</v>
      </c>
      <c r="N45" t="s" s="4">
        <v>52</v>
      </c>
      <c r="O45" t="s" s="4">
        <v>53</v>
      </c>
    </row>
    <row r="46" ht="45.0" customHeight="true">
      <c r="A46" t="s" s="4">
        <v>130</v>
      </c>
      <c r="B46" t="s" s="4">
        <v>43</v>
      </c>
      <c r="C46" t="s" s="4">
        <v>44</v>
      </c>
      <c r="D46" t="s" s="4">
        <v>45</v>
      </c>
      <c r="E46" t="s" s="4">
        <v>57</v>
      </c>
      <c r="F46" t="s" s="4">
        <v>131</v>
      </c>
      <c r="G46" t="s" s="4">
        <v>132</v>
      </c>
      <c r="H46" t="s" s="4">
        <v>48</v>
      </c>
      <c r="I46" t="s" s="4">
        <v>57</v>
      </c>
      <c r="J46" t="s" s="4">
        <v>49</v>
      </c>
      <c r="K46" t="s" s="4">
        <v>50</v>
      </c>
      <c r="L46" t="s" s="4">
        <v>51</v>
      </c>
      <c r="M46" t="s" s="4">
        <v>52</v>
      </c>
      <c r="N46" t="s" s="4">
        <v>52</v>
      </c>
      <c r="O46" t="s" s="4">
        <v>53</v>
      </c>
    </row>
    <row r="47" ht="45.0" customHeight="true">
      <c r="A47" t="s" s="4">
        <v>133</v>
      </c>
      <c r="B47" t="s" s="4">
        <v>43</v>
      </c>
      <c r="C47" t="s" s="4">
        <v>44</v>
      </c>
      <c r="D47" t="s" s="4">
        <v>45</v>
      </c>
      <c r="E47" t="s" s="4">
        <v>68</v>
      </c>
      <c r="F47" t="s" s="4">
        <v>134</v>
      </c>
      <c r="G47" t="s" s="4">
        <v>114</v>
      </c>
      <c r="H47" t="s" s="4">
        <v>48</v>
      </c>
      <c r="I47" t="s" s="4">
        <v>68</v>
      </c>
      <c r="J47" t="s" s="4">
        <v>49</v>
      </c>
      <c r="K47" t="s" s="4">
        <v>50</v>
      </c>
      <c r="L47" t="s" s="4">
        <v>51</v>
      </c>
      <c r="M47" t="s" s="4">
        <v>52</v>
      </c>
      <c r="N47" t="s" s="4">
        <v>52</v>
      </c>
      <c r="O47" t="s" s="4">
        <v>53</v>
      </c>
    </row>
    <row r="48" ht="45.0" customHeight="true">
      <c r="A48" t="s" s="4">
        <v>135</v>
      </c>
      <c r="B48" t="s" s="4">
        <v>43</v>
      </c>
      <c r="C48" t="s" s="4">
        <v>44</v>
      </c>
      <c r="D48" t="s" s="4">
        <v>45</v>
      </c>
      <c r="E48" t="s" s="4">
        <v>78</v>
      </c>
      <c r="F48" t="s" s="4">
        <v>136</v>
      </c>
      <c r="G48" t="s" s="4">
        <v>114</v>
      </c>
      <c r="H48" t="s" s="4">
        <v>48</v>
      </c>
      <c r="I48" t="s" s="4">
        <v>78</v>
      </c>
      <c r="J48" t="s" s="4">
        <v>49</v>
      </c>
      <c r="K48" t="s" s="4">
        <v>50</v>
      </c>
      <c r="L48" t="s" s="4">
        <v>51</v>
      </c>
      <c r="M48" t="s" s="4">
        <v>52</v>
      </c>
      <c r="N48" t="s" s="4">
        <v>52</v>
      </c>
      <c r="O48" t="s" s="4">
        <v>53</v>
      </c>
    </row>
    <row r="49" ht="45.0" customHeight="true">
      <c r="A49" t="s" s="4">
        <v>137</v>
      </c>
      <c r="B49" t="s" s="4">
        <v>43</v>
      </c>
      <c r="C49" t="s" s="4">
        <v>44</v>
      </c>
      <c r="D49" t="s" s="4">
        <v>45</v>
      </c>
      <c r="E49" t="s" s="4">
        <v>46</v>
      </c>
      <c r="F49" t="s" s="4">
        <v>138</v>
      </c>
      <c r="G49" t="s" s="4">
        <v>139</v>
      </c>
      <c r="H49" t="s" s="4">
        <v>48</v>
      </c>
      <c r="I49" t="s" s="4">
        <v>46</v>
      </c>
      <c r="J49" t="s" s="4">
        <v>49</v>
      </c>
      <c r="K49" t="s" s="4">
        <v>50</v>
      </c>
      <c r="L49" t="s" s="4">
        <v>51</v>
      </c>
      <c r="M49" t="s" s="4">
        <v>52</v>
      </c>
      <c r="N49" t="s" s="4">
        <v>52</v>
      </c>
      <c r="O49" t="s" s="4">
        <v>53</v>
      </c>
    </row>
    <row r="50" ht="45.0" customHeight="true">
      <c r="A50" t="s" s="4">
        <v>140</v>
      </c>
      <c r="B50" t="s" s="4">
        <v>43</v>
      </c>
      <c r="C50" t="s" s="4">
        <v>44</v>
      </c>
      <c r="D50" t="s" s="4">
        <v>45</v>
      </c>
      <c r="E50" t="s" s="4">
        <v>55</v>
      </c>
      <c r="F50" t="s" s="4">
        <v>138</v>
      </c>
      <c r="G50" t="s" s="4">
        <v>139</v>
      </c>
      <c r="H50" t="s" s="4">
        <v>48</v>
      </c>
      <c r="I50" t="s" s="4">
        <v>55</v>
      </c>
      <c r="J50" t="s" s="4">
        <v>49</v>
      </c>
      <c r="K50" t="s" s="4">
        <v>50</v>
      </c>
      <c r="L50" t="s" s="4">
        <v>51</v>
      </c>
      <c r="M50" t="s" s="4">
        <v>52</v>
      </c>
      <c r="N50" t="s" s="4">
        <v>52</v>
      </c>
      <c r="O50" t="s" s="4">
        <v>53</v>
      </c>
    </row>
    <row r="51" ht="45.0" customHeight="true">
      <c r="A51" t="s" s="4">
        <v>141</v>
      </c>
      <c r="B51" t="s" s="4">
        <v>43</v>
      </c>
      <c r="C51" t="s" s="4">
        <v>44</v>
      </c>
      <c r="D51" t="s" s="4">
        <v>45</v>
      </c>
      <c r="E51" t="s" s="4">
        <v>57</v>
      </c>
      <c r="F51" t="s" s="4">
        <v>142</v>
      </c>
      <c r="G51" t="s" s="4">
        <v>143</v>
      </c>
      <c r="H51" t="s" s="4">
        <v>48</v>
      </c>
      <c r="I51" t="s" s="4">
        <v>57</v>
      </c>
      <c r="J51" t="s" s="4">
        <v>49</v>
      </c>
      <c r="K51" t="s" s="4">
        <v>50</v>
      </c>
      <c r="L51" t="s" s="4">
        <v>51</v>
      </c>
      <c r="M51" t="s" s="4">
        <v>52</v>
      </c>
      <c r="N51" t="s" s="4">
        <v>52</v>
      </c>
      <c r="O51" t="s" s="4">
        <v>53</v>
      </c>
    </row>
    <row r="52" ht="45.0" customHeight="true">
      <c r="A52" t="s" s="4">
        <v>144</v>
      </c>
      <c r="B52" t="s" s="4">
        <v>43</v>
      </c>
      <c r="C52" t="s" s="4">
        <v>44</v>
      </c>
      <c r="D52" t="s" s="4">
        <v>45</v>
      </c>
      <c r="E52" t="s" s="4">
        <v>57</v>
      </c>
      <c r="F52" t="s" s="4">
        <v>145</v>
      </c>
      <c r="G52" t="s" s="4">
        <v>63</v>
      </c>
      <c r="H52" t="s" s="4">
        <v>48</v>
      </c>
      <c r="I52" t="s" s="4">
        <v>57</v>
      </c>
      <c r="J52" t="s" s="4">
        <v>49</v>
      </c>
      <c r="K52" t="s" s="4">
        <v>50</v>
      </c>
      <c r="L52" t="s" s="4">
        <v>51</v>
      </c>
      <c r="M52" t="s" s="4">
        <v>52</v>
      </c>
      <c r="N52" t="s" s="4">
        <v>52</v>
      </c>
      <c r="O52" t="s" s="4">
        <v>53</v>
      </c>
    </row>
    <row r="53" ht="45.0" customHeight="true">
      <c r="A53" t="s" s="4">
        <v>146</v>
      </c>
      <c r="B53" t="s" s="4">
        <v>43</v>
      </c>
      <c r="C53" t="s" s="4">
        <v>44</v>
      </c>
      <c r="D53" t="s" s="4">
        <v>45</v>
      </c>
      <c r="E53" t="s" s="4">
        <v>46</v>
      </c>
      <c r="F53" t="s" s="4">
        <v>145</v>
      </c>
      <c r="G53" t="s" s="4">
        <v>63</v>
      </c>
      <c r="H53" t="s" s="4">
        <v>48</v>
      </c>
      <c r="I53" t="s" s="4">
        <v>46</v>
      </c>
      <c r="J53" t="s" s="4">
        <v>49</v>
      </c>
      <c r="K53" t="s" s="4">
        <v>50</v>
      </c>
      <c r="L53" t="s" s="4">
        <v>51</v>
      </c>
      <c r="M53" t="s" s="4">
        <v>52</v>
      </c>
      <c r="N53" t="s" s="4">
        <v>52</v>
      </c>
      <c r="O53" t="s" s="4">
        <v>53</v>
      </c>
    </row>
    <row r="54" ht="45.0" customHeight="true">
      <c r="A54" t="s" s="4">
        <v>147</v>
      </c>
      <c r="B54" t="s" s="4">
        <v>43</v>
      </c>
      <c r="C54" t="s" s="4">
        <v>44</v>
      </c>
      <c r="D54" t="s" s="4">
        <v>45</v>
      </c>
      <c r="E54" t="s" s="4">
        <v>55</v>
      </c>
      <c r="F54" t="s" s="4">
        <v>145</v>
      </c>
      <c r="G54" t="s" s="4">
        <v>63</v>
      </c>
      <c r="H54" t="s" s="4">
        <v>48</v>
      </c>
      <c r="I54" t="s" s="4">
        <v>55</v>
      </c>
      <c r="J54" t="s" s="4">
        <v>49</v>
      </c>
      <c r="K54" t="s" s="4">
        <v>50</v>
      </c>
      <c r="L54" t="s" s="4">
        <v>51</v>
      </c>
      <c r="M54" t="s" s="4">
        <v>52</v>
      </c>
      <c r="N54" t="s" s="4">
        <v>52</v>
      </c>
      <c r="O54" t="s" s="4">
        <v>53</v>
      </c>
    </row>
    <row r="55" ht="45.0" customHeight="true">
      <c r="A55" t="s" s="4">
        <v>148</v>
      </c>
      <c r="B55" t="s" s="4">
        <v>43</v>
      </c>
      <c r="C55" t="s" s="4">
        <v>44</v>
      </c>
      <c r="D55" t="s" s="4">
        <v>45</v>
      </c>
      <c r="E55" t="s" s="4">
        <v>73</v>
      </c>
      <c r="F55" t="s" s="4">
        <v>62</v>
      </c>
      <c r="G55" t="s" s="4">
        <v>63</v>
      </c>
      <c r="H55" t="s" s="4">
        <v>48</v>
      </c>
      <c r="I55" t="s" s="4">
        <v>73</v>
      </c>
      <c r="J55" t="s" s="4">
        <v>49</v>
      </c>
      <c r="K55" t="s" s="4">
        <v>50</v>
      </c>
      <c r="L55" t="s" s="4">
        <v>51</v>
      </c>
      <c r="M55" t="s" s="4">
        <v>52</v>
      </c>
      <c r="N55" t="s" s="4">
        <v>52</v>
      </c>
      <c r="O55" t="s" s="4">
        <v>53</v>
      </c>
    </row>
    <row r="56" ht="45.0" customHeight="true">
      <c r="A56" t="s" s="4">
        <v>149</v>
      </c>
      <c r="B56" t="s" s="4">
        <v>43</v>
      </c>
      <c r="C56" t="s" s="4">
        <v>44</v>
      </c>
      <c r="D56" t="s" s="4">
        <v>45</v>
      </c>
      <c r="E56" t="s" s="4">
        <v>55</v>
      </c>
      <c r="F56" t="s" s="4">
        <v>62</v>
      </c>
      <c r="G56" t="s" s="4">
        <v>63</v>
      </c>
      <c r="H56" t="s" s="4">
        <v>48</v>
      </c>
      <c r="I56" t="s" s="4">
        <v>55</v>
      </c>
      <c r="J56" t="s" s="4">
        <v>49</v>
      </c>
      <c r="K56" t="s" s="4">
        <v>50</v>
      </c>
      <c r="L56" t="s" s="4">
        <v>51</v>
      </c>
      <c r="M56" t="s" s="4">
        <v>52</v>
      </c>
      <c r="N56" t="s" s="4">
        <v>52</v>
      </c>
      <c r="O56" t="s" s="4">
        <v>53</v>
      </c>
    </row>
    <row r="57" ht="45.0" customHeight="true">
      <c r="A57" t="s" s="4">
        <v>150</v>
      </c>
      <c r="B57" t="s" s="4">
        <v>43</v>
      </c>
      <c r="C57" t="s" s="4">
        <v>44</v>
      </c>
      <c r="D57" t="s" s="4">
        <v>45</v>
      </c>
      <c r="E57" t="s" s="4">
        <v>46</v>
      </c>
      <c r="F57" t="s" s="4">
        <v>131</v>
      </c>
      <c r="G57" t="s" s="4">
        <v>132</v>
      </c>
      <c r="H57" t="s" s="4">
        <v>48</v>
      </c>
      <c r="I57" t="s" s="4">
        <v>46</v>
      </c>
      <c r="J57" t="s" s="4">
        <v>49</v>
      </c>
      <c r="K57" t="s" s="4">
        <v>50</v>
      </c>
      <c r="L57" t="s" s="4">
        <v>51</v>
      </c>
      <c r="M57" t="s" s="4">
        <v>52</v>
      </c>
      <c r="N57" t="s" s="4">
        <v>52</v>
      </c>
      <c r="O57" t="s" s="4">
        <v>53</v>
      </c>
    </row>
    <row r="58" ht="45.0" customHeight="true">
      <c r="A58" t="s" s="4">
        <v>151</v>
      </c>
      <c r="B58" t="s" s="4">
        <v>43</v>
      </c>
      <c r="C58" t="s" s="4">
        <v>44</v>
      </c>
      <c r="D58" t="s" s="4">
        <v>45</v>
      </c>
      <c r="E58" t="s" s="4">
        <v>55</v>
      </c>
      <c r="F58" t="s" s="4">
        <v>131</v>
      </c>
      <c r="G58" t="s" s="4">
        <v>132</v>
      </c>
      <c r="H58" t="s" s="4">
        <v>48</v>
      </c>
      <c r="I58" t="s" s="4">
        <v>55</v>
      </c>
      <c r="J58" t="s" s="4">
        <v>49</v>
      </c>
      <c r="K58" t="s" s="4">
        <v>50</v>
      </c>
      <c r="L58" t="s" s="4">
        <v>51</v>
      </c>
      <c r="M58" t="s" s="4">
        <v>52</v>
      </c>
      <c r="N58" t="s" s="4">
        <v>52</v>
      </c>
      <c r="O58" t="s" s="4">
        <v>53</v>
      </c>
    </row>
    <row r="59" ht="45.0" customHeight="true">
      <c r="A59" t="s" s="4">
        <v>152</v>
      </c>
      <c r="B59" t="s" s="4">
        <v>43</v>
      </c>
      <c r="C59" t="s" s="4">
        <v>44</v>
      </c>
      <c r="D59" t="s" s="4">
        <v>45</v>
      </c>
      <c r="E59" t="s" s="4">
        <v>153</v>
      </c>
      <c r="F59" t="s" s="4">
        <v>154</v>
      </c>
      <c r="G59" t="s" s="4">
        <v>155</v>
      </c>
      <c r="H59" t="s" s="4">
        <v>48</v>
      </c>
      <c r="I59" t="s" s="4">
        <v>153</v>
      </c>
      <c r="J59" t="s" s="4">
        <v>156</v>
      </c>
      <c r="K59" t="s" s="4">
        <v>50</v>
      </c>
      <c r="L59" t="s" s="4">
        <v>51</v>
      </c>
      <c r="M59" t="s" s="4">
        <v>52</v>
      </c>
      <c r="N59" t="s" s="4">
        <v>52</v>
      </c>
      <c r="O59" t="s" s="4">
        <v>53</v>
      </c>
    </row>
    <row r="60" ht="45.0" customHeight="true">
      <c r="A60" t="s" s="4">
        <v>157</v>
      </c>
      <c r="B60" t="s" s="4">
        <v>43</v>
      </c>
      <c r="C60" t="s" s="4">
        <v>44</v>
      </c>
      <c r="D60" t="s" s="4">
        <v>45</v>
      </c>
      <c r="E60" t="s" s="4">
        <v>75</v>
      </c>
      <c r="F60" t="s" s="4">
        <v>158</v>
      </c>
      <c r="G60" t="s" s="4">
        <v>11</v>
      </c>
      <c r="H60" t="s" s="4">
        <v>48</v>
      </c>
      <c r="I60" t="s" s="4">
        <v>75</v>
      </c>
      <c r="J60" t="s" s="4">
        <v>49</v>
      </c>
      <c r="K60" t="s" s="4">
        <v>50</v>
      </c>
      <c r="L60" t="s" s="4">
        <v>51</v>
      </c>
      <c r="M60" t="s" s="4">
        <v>52</v>
      </c>
      <c r="N60" t="s" s="4">
        <v>52</v>
      </c>
      <c r="O60" t="s" s="4">
        <v>53</v>
      </c>
    </row>
    <row r="61" ht="45.0" customHeight="true">
      <c r="A61" t="s" s="4">
        <v>159</v>
      </c>
      <c r="B61" t="s" s="4">
        <v>43</v>
      </c>
      <c r="C61" t="s" s="4">
        <v>44</v>
      </c>
      <c r="D61" t="s" s="4">
        <v>45</v>
      </c>
      <c r="E61" t="s" s="4">
        <v>57</v>
      </c>
      <c r="F61" t="s" s="4">
        <v>47</v>
      </c>
      <c r="G61" t="s" s="4">
        <v>12</v>
      </c>
      <c r="H61" t="s" s="4">
        <v>48</v>
      </c>
      <c r="I61" t="s" s="4">
        <v>57</v>
      </c>
      <c r="J61" t="s" s="4">
        <v>49</v>
      </c>
      <c r="K61" t="s" s="4">
        <v>50</v>
      </c>
      <c r="L61" t="s" s="4">
        <v>51</v>
      </c>
      <c r="M61" t="s" s="4">
        <v>52</v>
      </c>
      <c r="N61" t="s" s="4">
        <v>52</v>
      </c>
      <c r="O6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48</v>
      </c>
    </row>
    <row r="5">
      <c r="A5" t="s">
        <v>163</v>
      </c>
    </row>
    <row r="6">
      <c r="A6" t="s">
        <v>164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156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2022-08-01T19:02:11Z</dcterms:created>
  <dc:creator>Apache POI</dc:creator>
</cp:coreProperties>
</file>